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2" fillId="2" borderId="0" pivotButton="0" quotePrefix="0" xfId="0"/>
    <xf numFmtId="0" fontId="1" fillId="0" borderId="0" pivotButton="0" quotePrefix="0" xfId="0"/>
    <xf numFmtId="0" fontId="3" fillId="0" borderId="0" pivotButton="0" quotePrefix="0" xfId="0"/>
    <xf numFmtId="9" fontId="1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213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 Id="rId212"/><Relationship Type="http://schemas.openxmlformats.org/officeDocument/2006/relationships/hyperlink" Target="https://careers.medpace.com/jobs/11932?lang=en-us" TargetMode="External" Id="rId213"/><Relationship Type="http://schemas.openxmlformats.org/officeDocument/2006/relationships/table" Target="/xl/tables/table1.xml" Id="rId21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Relationship Type="http://schemas.openxmlformats.org/officeDocument/2006/relationships/hyperlink" Target="https://www.zeebiz.com/trending/news-a-festive-season-boost-to-fresher-jobs-4-key-takeaways-from-latest-report-404352" TargetMode="External" Id="rId4594"/><Relationship Type="http://schemas.openxmlformats.org/officeDocument/2006/relationships/hyperlink" Target="https://www.indiatoday.in/technology/news/story/wipro-ai-engineers-fresher-hiring-fy27-campus-recruitment-3018882-2026-10-16" TargetMode="External" Id="rId4595"/><Relationship Type="http://schemas.openxmlformats.org/officeDocument/2006/relationships/hyperlink" Target="https://jobs.ashbyhq.com/prefect/2ea26851-744d-4693-bd79-43d25d0d7d96" TargetMode="External" Id="rId4596"/><Relationship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 Id="rId4597"/><Relationship Type="http://schemas.openxmlformats.org/officeDocument/2006/relationships/hyperlink" Target="https://www.careerindia.com/tips/it-fresher-hiring-2026-guide-to-landing-high-paying-ai-cloud-cybersecurity-jobs-011-67099.html" TargetMode="External" Id="rId4598"/><Relationship Type="http://schemas.openxmlformats.org/officeDocument/2006/relationships/hyperlink" Target="https://www.analyticsinsight.net/companies/top-tech-companies-hiring-freshers-in-india-the-us-in-2026" TargetMode="External" Id="rId459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00"/><Relationship Type="http://schemas.openxmlformats.org/officeDocument/2006/relationships/hyperlink" Target="https://www.newindianexpress.com/business/2026/Jan/13/indian-it-companies-raise-fresher-salaries-for-elite-ai-roles-2" TargetMode="External" Id="rId4601"/><Relationship Type="http://schemas.openxmlformats.org/officeDocument/2006/relationships/hyperlink" Target="https://www.systemdesignhandbook.com/guides/backend-engineers/" TargetMode="External" Id="rId4602"/><Relationship Type="http://schemas.openxmlformats.org/officeDocument/2006/relationships/hyperlink" Target="https://www.google.com/about/careers/applications/internships/" TargetMode="External" Id="rId4603"/><Relationship Type="http://schemas.openxmlformats.org/officeDocument/2006/relationships/hyperlink" Target="https://jobcode.in/kpit-pool-campus-hiring-drive-2026-associate-engineer-recruitment/" TargetMode="External" Id="rId4604"/><Relationship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 Id="rId4605"/><Relationship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 Id="rId4606"/><Relationship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 Id="rId4607"/><Relationship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 Id="rId4608"/><Relationship Type="http://schemas.openxmlformats.org/officeDocument/2006/relationships/hyperlink" Target="https://www.shine.com/jobs/it-hardware-engineer/ktronics/19580278?jobtype=cr&amp;position_in_results=1" TargetMode="External" Id="rId460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610"/><Relationship Type="http://schemas.openxmlformats.org/officeDocument/2006/relationships/hyperlink" Target="https://www.shine.com/jobs/it-hardware-engineer-field-work/dots-info-systems-india-pvt-ltd/19582617?jobtype=cr&amp;position_in_results=3" TargetMode="External" Id="rId4611"/><Relationship Type="http://schemas.openxmlformats.org/officeDocument/2006/relationships/hyperlink" Target="https://www.shine.com/jobs/engineer-freshers/tata-communications-limited/19881780?jobtype=cr&amp;position_in_results=4" TargetMode="External" Id="rId4612"/><Relationship Type="http://schemas.openxmlformats.org/officeDocument/2006/relationships/hyperlink" Target="https://www.shine.com/jobs/diploma-trainee-engineer/vimuktaye-solutions/19512343?jobtype=oj&amp;position_in_results=7" TargetMode="External" Id="rId4613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614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615"/><Relationship Type="http://schemas.openxmlformats.org/officeDocument/2006/relationships/hyperlink" Target="https://www.shine.com/jobs/information-technology-network-engineer/totalenergies/19520988?jobtype=cr&amp;position_in_results=12" TargetMode="External" Id="rId4616"/><Relationship Type="http://schemas.openxmlformats.org/officeDocument/2006/relationships/hyperlink" Target="https://www.shine.com/jobs/systems-engineer/bmw-techworks-india/19581986?jobtype=cr&amp;position_in_results=13" TargetMode="External" Id="rId4617"/><Relationship Type="http://schemas.openxmlformats.org/officeDocument/2006/relationships/hyperlink" Target="https://www.shine.com/jobs/engineernetwork-mumbai/ntt/19635098?jobtype=cr&amp;position_in_results=14" TargetMode="External" Id="rId4618"/><Relationship Type="http://schemas.openxmlformats.org/officeDocument/2006/relationships/hyperlink" Target="https://www.shine.com/jobs/integrity-engineer/integrity-technologies-and-services/19592316?jobtype=cr&amp;position_in_results=15" TargetMode="External" Id="rId4619"/><Relationship Type="http://schemas.openxmlformats.org/officeDocument/2006/relationships/hyperlink" Target="https://www.shine.com/jobs/desktop-engineer/prism-manpower-services/19537755?jobtype=cr&amp;position_in_results=16" TargetMode="External" Id="rId4620"/><Relationship Type="http://schemas.openxmlformats.org/officeDocument/2006/relationships/hyperlink" Target="https://www.shine.com/jobs/qa-engineer-it-india/roongta-developer/19569351?jobtype=cr&amp;position_in_results=17" TargetMode="External" Id="rId4621"/><Relationship Type="http://schemas.openxmlformats.org/officeDocument/2006/relationships/hyperlink" Target="https://www.shine.com/jobs/it-support-engineer-shirpur-india/foundation-svkm/19625463?jobtype=cr&amp;position_in_results=18" TargetMode="External" Id="rId4622"/><Relationship Type="http://schemas.openxmlformats.org/officeDocument/2006/relationships/hyperlink" Target="https://www.shine.com/jobs/voice-engineer/prism-manpower-services/19532270?jobtype=cr&amp;position_in_results=20" TargetMode="External" Id="rId462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24"/><Relationship Type="http://schemas.openxmlformats.org/officeDocument/2006/relationships/hyperlink" Target="https://internshala.com/fresher-jobs/machine-learning-jobs/" TargetMode="External" Id="rId4625"/><Relationship Type="http://schemas.openxmlformats.org/officeDocument/2006/relationships/hyperlink" Target="https://sites.google.com/view/pool-campus-drive/home" TargetMode="External" Id="rId4626"/><Relationship Type="http://schemas.openxmlformats.org/officeDocument/2006/relationships/hyperlink" Target="https://www.persistent.com/services/software-product-engineering/" TargetMode="External" Id="rId4627"/><Relationship Type="http://schemas.openxmlformats.org/officeDocument/2006/relationships/hyperlink" Target="https://marketplace.persistentproducts.com/marketplace/" TargetMode="External" Id="rId4628"/><Relationship Type="http://schemas.openxmlformats.org/officeDocument/2006/relationships/hyperlink" Target="https://www.kpit.com/expertise/virtual-engineering/" TargetMode="External" Id="rId4629"/><Relationship Type="http://schemas.openxmlformats.org/officeDocument/2006/relationships/hyperlink" Target="https://www.kpit.com/expertise/vehicle-engineering-and-design/" TargetMode="External" Id="rId4630"/><Relationship Type="http://schemas.openxmlformats.org/officeDocument/2006/relationships/hyperlink" Target="https://synechron.wd1.myworkdayjobs.com/SynechronCareers/job/Bengaluru---Thanissandra-BCIT/Senior-Engineer_JR1045407-1" TargetMode="External" Id="rId4631"/><Relationship Type="http://schemas.openxmlformats.org/officeDocument/2006/relationships/hyperlink" Target="https://synechron.wd1.myworkdayjobs.com/SynechronCareers/job/Bengaluru---Thanissandra-BCIT/Staff-Engineer_JR1045406-1" TargetMode="External" Id="rId4632"/><Relationship Type="http://schemas.openxmlformats.org/officeDocument/2006/relationships/hyperlink" Target="https://www.bmc.com/it-solutions/bmc-ami-devx.html" TargetMode="External" Id="rId4633"/><Relationship Type="http://schemas.openxmlformats.org/officeDocument/2006/relationships/hyperlink" Target="https://pubmatic.com/solutions/mobile/" TargetMode="External" Id="rId4634"/><Relationship Type="http://schemas.openxmlformats.org/officeDocument/2006/relationships/hyperlink" Target="https://pubmatic.com/careers/engineering/" TargetMode="External" Id="rId4635"/><Relationship Type="http://schemas.openxmlformats.org/officeDocument/2006/relationships/hyperlink" Target="https://pubmatic.com/careers/engineering" TargetMode="External" Id="rId4636"/><Relationship Type="http://schemas.openxmlformats.org/officeDocument/2006/relationships/hyperlink" Target="https://search.jobs.barclays/early-careers" TargetMode="External" Id="rId4637"/><Relationship Type="http://schemas.openxmlformats.org/officeDocument/2006/relationships/hyperlink" Target="https://www.phonepe.com/careers/job-openings/?department=engineering" TargetMode="External" Id="rId4638"/><Relationship Type="http://schemas.openxmlformats.org/officeDocument/2006/relationships/hyperlink" Target="https://go.acceldata.io/isg-buyers-guide-data-quality-data-observability-2026" TargetMode="External" Id="rId4639"/><Relationship Type="http://schemas.openxmlformats.org/officeDocument/2006/relationships/hyperlink" Target="https://www.acceldata.io/platform" TargetMode="External" Id="rId4640"/><Relationship Type="http://schemas.openxmlformats.org/officeDocument/2006/relationships/hyperlink" Target="https://www.e-zest.com/digital-product-engineering-services" TargetMode="External" Id="rId4641"/><Relationship Type="http://schemas.openxmlformats.org/officeDocument/2006/relationships/hyperlink" Target="https://dbs.wd3.myworkdayjobs.com/DBS_Careers" TargetMode="External" Id="rId4642"/><Relationship Type="http://schemas.openxmlformats.org/officeDocument/2006/relationships/hyperlink" Target="https://www.dbs.com/careers/internships/default.page" TargetMode="External" Id="rId4643"/><Relationship Type="http://schemas.openxmlformats.org/officeDocument/2006/relationships/hyperlink" Target="https://razorpay.com/accept-international-payments/" TargetMode="External" Id="rId4644"/><Relationship Type="http://schemas.openxmlformats.org/officeDocument/2006/relationships/hyperlink" Target="https://razorpay.com/docs/" TargetMode="External" Id="rId4645"/><Relationship Type="http://schemas.openxmlformats.org/officeDocument/2006/relationships/hyperlink" Target="https://razorpay.com/careers/" TargetMode="External" Id="rId4646"/><Relationship Type="http://schemas.openxmlformats.org/officeDocument/2006/relationships/hyperlink" Target="https://razorpay.com/ai-builders/" TargetMode="External" Id="rId464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648"/><Relationship Type="http://schemas.openxmlformats.org/officeDocument/2006/relationships/hyperlink" Target="https://www.atlassian.com/company/careers/all-jobs?team=Engineering&amp;location=&amp;search=" TargetMode="External" Id="rId4649"/><Relationship Type="http://schemas.openxmlformats.org/officeDocument/2006/relationships/hyperlink" Target="https://www.chargebee.com/solutions/role/product/" TargetMode="External" Id="rId4650"/><Relationship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 Id="rId4651"/><Relationship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 Id="rId4652"/><Relationship Type="http://schemas.openxmlformats.org/officeDocument/2006/relationships/hyperlink" Target="https://apna.co/job/1109256238" TargetMode="External" Id="rId4653"/><Relationship Type="http://schemas.openxmlformats.org/officeDocument/2006/relationships/hyperlink" Target="https://apna.co/job/1187060994" TargetMode="External" Id="rId4654"/><Relationship Type="http://schemas.openxmlformats.org/officeDocument/2006/relationships/hyperlink" Target="https://apna.co/job/1846905144" TargetMode="External" Id="rId4655"/><Relationship Type="http://schemas.openxmlformats.org/officeDocument/2006/relationships/hyperlink" Target="https://builtinhyderabad.in/job/vulnerability-engineer/10545733" TargetMode="External" Id="rId4656"/><Relationship Type="http://schemas.openxmlformats.org/officeDocument/2006/relationships/hyperlink" Target="https://electronics-geek.com/category/electronics-internship/" TargetMode="External" Id="rId4657"/><Relationship Type="http://schemas.openxmlformats.org/officeDocument/2006/relationships/hyperlink" Target="https://electronics-geek.com/category/engineering/" TargetMode="External" Id="rId4658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659"/><Relationship Type="http://schemas.openxmlformats.org/officeDocument/2006/relationships/hyperlink" Target="https://www.acceldata.io/capabilities/ai-pipelines" TargetMode="External" Id="rId4660"/><Relationship Type="http://schemas.openxmlformats.org/officeDocument/2006/relationships/hyperlink" Target="https://leena.ai/agentic-ai-architecture" TargetMode="External" Id="rId4661"/><Relationship Type="http://schemas.openxmlformats.org/officeDocument/2006/relationships/hyperlink" Target="https://atlan.com/careers/" TargetMode="External" Id="rId4662"/><Relationship Type="http://schemas.openxmlformats.org/officeDocument/2006/relationships/hyperlink" Target="https://builtinhyderabad.in/job/management-trainee-project-management/11834800" TargetMode="External" Id="rId4663"/><Relationship Type="http://schemas.openxmlformats.org/officeDocument/2006/relationships/hyperlink" Target="https://electronics-geek.com/category/trainee/" TargetMode="External" Id="rId4664"/><Relationship Type="http://schemas.openxmlformats.org/officeDocument/2006/relationships/hyperlink" Target="http://rasta.ai" TargetMode="External" Id="rId4665"/><Relationship Type="http://schemas.openxmlformats.org/officeDocument/2006/relationships/hyperlink" Target="https://in.linkedin.com/jobs/view/ai-trainee-at-rasta-ai-4480647942" TargetMode="External" Id="rId4666"/><Relationship Type="http://schemas.openxmlformats.org/officeDocument/2006/relationships/hyperlink" Target="https://www.zeebiz.com/trending/news-a-festive-season-boost-to-fresher-jobs-4-key-takeaways-from-latest-report-404352" TargetMode="External" Id="rId4667"/><Relationship Type="http://schemas.openxmlformats.org/officeDocument/2006/relationships/hyperlink" Target="https://www.indiatoday.in/technology/news/story/wipro-ai-engineers-fresher-hiring-fy27-campus-recruitment-3018882-2026-10-16" TargetMode="External" Id="rId4668"/><Relationship Type="http://schemas.openxmlformats.org/officeDocument/2006/relationships/hyperlink" Target="https://www.careerindia.com/tips/it-fresher-hiring-2026-guide-to-landing-high-paying-ai-cloud-cybersecurity-jobs-011-67099.html" TargetMode="External" Id="rId4669"/><Relationship Type="http://schemas.openxmlformats.org/officeDocument/2006/relationships/hyperlink" Target="https://www.analyticsinsight.net/companies/top-tech-companies-hiring-freshers-in-india-the-us-in-2026" TargetMode="External" Id="rId46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71"/><Relationship Type="http://schemas.openxmlformats.org/officeDocument/2006/relationships/hyperlink" Target="https://www.newindianexpress.com/business/2026/Jan/13/indian-it-companies-raise-fresher-salaries-for-elite-ai-roles-2" TargetMode="External" Id="rId4672"/><Relationship Type="http://schemas.openxmlformats.org/officeDocument/2006/relationships/hyperlink" Target="https://www.systemdesignhandbook.com/guides/backend-engineers/" TargetMode="External" Id="rId4673"/><Relationship Type="http://schemas.openxmlformats.org/officeDocument/2006/relationships/hyperlink" Target="https://www.shine.com/jobs/electronics-engineer/placement-local/19893529?jobtype=rs&amp;position_in_results=2" TargetMode="External" Id="rId4674"/><Relationship Type="http://schemas.openxmlformats.org/officeDocument/2006/relationships/hyperlink" Target="https://www.shine.com/jobs/site-engineer/a-1-online-shopper/19876792?jobtype=oj&amp;position_in_results=3" TargetMode="External" Id="rId4675"/><Relationship Type="http://schemas.openxmlformats.org/officeDocument/2006/relationships/hyperlink" Target="https://www.shine.com/jobs/instrumentation-engineer/precision-enterprises/19876972?jobtype=rs&amp;position_in_results=6" TargetMode="External" Id="rId4676"/><Relationship Type="http://schemas.openxmlformats.org/officeDocument/2006/relationships/hyperlink" Target="https://www.shine.com/jobs/it-hardware-engineer/ktronics/19580278?jobtype=cr&amp;position_in_results=7" TargetMode="External" Id="rId4677"/><Relationship Type="http://schemas.openxmlformats.org/officeDocument/2006/relationships/hyperlink" Target="https://www.shine.com/jobs/integrity-engineer/integrity-technologies-and-services/19592316?jobtype=cr&amp;position_in_results=9" TargetMode="External" Id="rId4678"/><Relationship Type="http://schemas.openxmlformats.org/officeDocument/2006/relationships/hyperlink" Target="https://www.shine.com/jobs/it-intern-nashik/golden-rich-properties/19703353?jobtype=cr&amp;position_in_results=12" TargetMode="External" Id="rId4679"/><Relationship Type="http://schemas.openxmlformats.org/officeDocument/2006/relationships/hyperlink" Target="https://www.shine.com/jobs/engineer-freshers/tata-communications-limited/19881780?jobtype=cr&amp;position_in_results=13" TargetMode="External" Id="rId4680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681"/><Relationship Type="http://schemas.openxmlformats.org/officeDocument/2006/relationships/hyperlink" Target="https://www.shine.com/jobs/diploma-trainee-engineer/vimuktaye-solutions/19512343?jobtype=oj&amp;position_in_results=15" TargetMode="External" Id="rId4682"/><Relationship Type="http://schemas.openxmlformats.org/officeDocument/2006/relationships/hyperlink" Target="https://www.shine.com/jobs/ict-engineer-buildings/stantec/19887040?jobtype=cr&amp;position_in_results=16" TargetMode="External" Id="rId468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84"/><Relationship Type="http://schemas.openxmlformats.org/officeDocument/2006/relationships/hyperlink" Target="https://www.careerexplorer.com/careers/engineer/" TargetMode="External" Id="rId4685"/><Relationship Type="http://schemas.openxmlformats.org/officeDocument/2006/relationships/hyperlink" Target="https://www.merriam-webster.com/dictionary/engineer" TargetMode="External" Id="rId4686"/><Relationship Type="http://schemas.openxmlformats.org/officeDocument/2006/relationships/hyperlink" Target="http://engineering.com" TargetMode="External" Id="rId4687"/><Relationship Type="http://schemas.openxmlformats.org/officeDocument/2006/relationships/hyperlink" Target="https://www.engineering.com/" TargetMode="External" Id="rId4688"/><Relationship Type="http://schemas.openxmlformats.org/officeDocument/2006/relationships/hyperlink" Target="https://www.mtu.edu/engineering/about/engineers/" TargetMode="External" Id="rId4689"/><Relationship Type="http://schemas.openxmlformats.org/officeDocument/2006/relationships/hyperlink" Target="https://www.persistent.com/services/software-product-engineering/" TargetMode="External" Id="rId4690"/><Relationship Type="http://schemas.openxmlformats.org/officeDocument/2006/relationships/hyperlink" Target="https://marketplace.persistentproducts.com/marketplace/" TargetMode="External" Id="rId4691"/><Relationship Type="http://schemas.openxmlformats.org/officeDocument/2006/relationships/hyperlink" Target="https://www.kpit.com/expertise/virtual-engineering/" TargetMode="External" Id="rId4692"/><Relationship Type="http://schemas.openxmlformats.org/officeDocument/2006/relationships/hyperlink" Target="https://www.kpit.com/expertise/vehicle-engineering-and-design/" TargetMode="External" Id="rId4693"/><Relationship Type="http://schemas.openxmlformats.org/officeDocument/2006/relationships/hyperlink" Target="https://synechron.wd1.myworkdayjobs.com/SynechronCareers/job/Bengaluru---Thanissandra-BCIT/Senior-Engineer_JR1045407-1" TargetMode="External" Id="rId4694"/><Relationship Type="http://schemas.openxmlformats.org/officeDocument/2006/relationships/hyperlink" Target="https://synechron.wd1.myworkdayjobs.com/SynechronCareers/job/Bengaluru---Thanissandra-BCIT/Staff-Engineer_JR1045406-1" TargetMode="External" Id="rId4695"/><Relationship Type="http://schemas.openxmlformats.org/officeDocument/2006/relationships/hyperlink" Target="https://www.bmc.com/it-solutions/bmc-ami-devx.html" TargetMode="External" Id="rId4696"/><Relationship Type="http://schemas.openxmlformats.org/officeDocument/2006/relationships/hyperlink" Target="https://pubmatic.com/solutions/mobile/" TargetMode="External" Id="rId4697"/><Relationship Type="http://schemas.openxmlformats.org/officeDocument/2006/relationships/hyperlink" Target="https://pubmatic.com/careers/engineering/" TargetMode="External" Id="rId4698"/><Relationship Type="http://schemas.openxmlformats.org/officeDocument/2006/relationships/hyperlink" Target="https://pubmatic.com/careers/engineering" TargetMode="External" Id="rId4699"/><Relationship Type="http://schemas.openxmlformats.org/officeDocument/2006/relationships/hyperlink" Target="https://search.jobs.barclays/early-careers" TargetMode="External" Id="rId4700"/><Relationship Type="http://schemas.openxmlformats.org/officeDocument/2006/relationships/hyperlink" Target="https://www.phonepe.com/careers/job-openings/?department=engineering" TargetMode="External" Id="rId4701"/><Relationship Type="http://schemas.openxmlformats.org/officeDocument/2006/relationships/hyperlink" Target="https://go.acceldata.io/isg-buyers-guide-data-quality-data-observability-2026" TargetMode="External" Id="rId4702"/><Relationship Type="http://schemas.openxmlformats.org/officeDocument/2006/relationships/hyperlink" Target="https://www.acceldata.io/platform" TargetMode="External" Id="rId4703"/><Relationship Type="http://schemas.openxmlformats.org/officeDocument/2006/relationships/hyperlink" Target="https://www.e-zest.com/digital-product-engineering-services" TargetMode="External" Id="rId4704"/><Relationship Type="http://schemas.openxmlformats.org/officeDocument/2006/relationships/hyperlink" Target="https://dbs.wd3.myworkdayjobs.com/DBS_Careers" TargetMode="External" Id="rId4705"/><Relationship Type="http://schemas.openxmlformats.org/officeDocument/2006/relationships/hyperlink" Target="https://www.dbs.com/careers/internships/default.page" TargetMode="External" Id="rId4706"/><Relationship Type="http://schemas.openxmlformats.org/officeDocument/2006/relationships/hyperlink" Target="https://razorpay.com/accept-international-payments/" TargetMode="External" Id="rId4707"/><Relationship Type="http://schemas.openxmlformats.org/officeDocument/2006/relationships/hyperlink" Target="https://razorpay.com/docs/" TargetMode="External" Id="rId4708"/><Relationship Type="http://schemas.openxmlformats.org/officeDocument/2006/relationships/hyperlink" Target="https://razorpay.com/careers/" TargetMode="External" Id="rId4709"/><Relationship Type="http://schemas.openxmlformats.org/officeDocument/2006/relationships/hyperlink" Target="https://razorpay.com/ai-builders/" TargetMode="External" Id="rId47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11"/><Relationship Type="http://schemas.openxmlformats.org/officeDocument/2006/relationships/hyperlink" Target="https://www.atlassian.com/company/careers/all-jobs?team=Engineering&amp;location=&amp;search=" TargetMode="External" Id="rId4712"/><Relationship Type="http://schemas.openxmlformats.org/officeDocument/2006/relationships/hyperlink" Target="https://www.chargebee.com/solutions/role/product/" TargetMode="External" Id="rId4713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14"/><Relationship Type="http://schemas.openxmlformats.org/officeDocument/2006/relationships/hyperlink" Target="https://in.linkedin.com/jobs/view/ai-ml-intern-at-dimakh-consultants-pvt-ltd-4480650692" TargetMode="External" Id="rId4715"/><Relationship Type="http://schemas.openxmlformats.org/officeDocument/2006/relationships/hyperlink" Target="https://www.acceldata.io/capabilities/ai-pipelines" TargetMode="External" Id="rId4716"/><Relationship Type="http://schemas.openxmlformats.org/officeDocument/2006/relationships/hyperlink" Target="https://leena.ai/agentic-ai-architecture" TargetMode="External" Id="rId4717"/><Relationship Type="http://schemas.openxmlformats.org/officeDocument/2006/relationships/hyperlink" Target="https://atlan.com/careers/" TargetMode="External" Id="rId4718"/><Relationship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 Id="rId4719"/><Relationship Type="http://schemas.openxmlformats.org/officeDocument/2006/relationships/hyperlink" Target="http://rasta.ai" TargetMode="External" Id="rId4720"/><Relationship Type="http://schemas.openxmlformats.org/officeDocument/2006/relationships/hyperlink" Target="https://in.linkedin.com/jobs/view/ai-trainee-at-rasta-ai-4480647942" TargetMode="External" Id="rId472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22" t="inlineStr">
        <is>
          <t>Baseten</t>
        </is>
      </c>
      <c r="B197" s="22" t="inlineStr">
        <is>
          <t>Data Engineer @ Baseten</t>
        </is>
      </c>
      <c r="C197" s="22" t="inlineStr">
        <is>
          <t>Pune / Hyderabad / Bangalore</t>
        </is>
      </c>
      <c r="D197" s="22" t="inlineStr">
        <is>
          <t>0-1 years</t>
        </is>
      </c>
      <c r="E197" s="22" t="n"/>
      <c r="F197" s="26" t="inlineStr">
        <is>
          <t>https://jobs.ashbyhq.com/baseten/c2ba6c50-d282-4478-98e9-668f94facde8/application</t>
        </is>
      </c>
      <c r="G197" s="25" t="n"/>
      <c r="H197" s="22" t="n"/>
      <c r="I197" s="22" t="n"/>
      <c r="J197" s="25" t="n"/>
      <c r="K197" s="25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22" t="inlineStr">
        <is>
          <t>Cyvl</t>
        </is>
      </c>
      <c r="B198" s="22" t="inlineStr">
        <is>
          <t>AI Engineer @ Cyvl</t>
        </is>
      </c>
      <c r="C198" s="22" t="inlineStr">
        <is>
          <t>Pune / Hyderabad / Bangalore</t>
        </is>
      </c>
      <c r="D198" s="22" t="inlineStr">
        <is>
          <t>0-1 years</t>
        </is>
      </c>
      <c r="E198" s="22" t="n"/>
      <c r="F198" s="26" t="inlineStr">
        <is>
          <t>https://jobs.ashbyhq.com/cyvl/ce4819d5-19e5-48b0-90ad-90002af893c4</t>
        </is>
      </c>
      <c r="G198" s="25" t="n"/>
      <c r="H198" s="22" t="n"/>
      <c r="I198" s="22" t="n"/>
      <c r="J198" s="25" t="n"/>
      <c r="K198" s="25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22" t="inlineStr">
        <is>
          <t>OpenAI</t>
        </is>
      </c>
      <c r="B199" s="22" t="inlineStr">
        <is>
          <t>Data Engineer, Hardware &amp; Consumer Devices @ OpenAI</t>
        </is>
      </c>
      <c r="C199" s="22" t="inlineStr">
        <is>
          <t>Pune / Hyderabad / Bangalore</t>
        </is>
      </c>
      <c r="D199" s="22" t="inlineStr">
        <is>
          <t>0-1 years</t>
        </is>
      </c>
      <c r="E199" s="22" t="n"/>
      <c r="F199" s="26" t="inlineStr">
        <is>
          <t>https://jobs.ashbyhq.com/openai/c25fd30e-056e-4a26-af80-7ea1074fc56e</t>
        </is>
      </c>
      <c r="G199" s="25" t="n"/>
      <c r="H199" s="22" t="n"/>
      <c r="I199" s="22" t="n"/>
      <c r="J199" s="25" t="n"/>
      <c r="K199" s="25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22" t="inlineStr">
        <is>
          <t>Synechron</t>
        </is>
      </c>
      <c r="B200" s="22" t="inlineStr">
        <is>
          <t>Big dataData EngineerBengaluru</t>
        </is>
      </c>
      <c r="C200" s="22" t="inlineStr">
        <is>
          <t>Bengaluru</t>
        </is>
      </c>
      <c r="D200" s="22" t="inlineStr">
        <is>
          <t>0-1 years</t>
        </is>
      </c>
      <c r="E200" s="22" t="n"/>
      <c r="F200" s="26" t="inlineStr">
        <is>
          <t>https://synechron.wd1.myworkdayjobs.com/SynechronCareers/job/Bengaluru---Thanissandra-BCIT/Data-Engineer_JR1045474-1</t>
        </is>
      </c>
      <c r="G200" s="25" t="n"/>
      <c r="H200" s="22" t="n"/>
      <c r="I200" s="22" t="n"/>
      <c r="J200" s="25" t="n"/>
      <c r="K200" s="25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22" t="inlineStr">
        <is>
          <t>Air Arabia</t>
        </is>
      </c>
      <c r="B201" s="22" t="inlineStr">
        <is>
          <t>Associate Data Engineer</t>
        </is>
      </c>
      <c r="C201" s="22" t="inlineStr">
        <is>
          <t>Pune / Hyderabad / Bangalore</t>
        </is>
      </c>
      <c r="D201" s="22" t="inlineStr">
        <is>
          <t>0-1 years</t>
        </is>
      </c>
      <c r="E201" s="22" t="n"/>
      <c r="F201" s="26" t="inlineStr">
        <is>
          <t>https://in.linkedin.com/jobs/view/associate-data-engineer-at-air-arabia-4475787450?position=3&amp;pageNum=0&amp;refId=RHab%2F4pnLPYtjSTg5pgoOA%3D%3D&amp;trackingId=Q0WXdujFfivGLKe%2BNIBsMw%3D%3D</t>
        </is>
      </c>
      <c r="G201" s="25" t="n"/>
      <c r="H201" s="22" t="n"/>
      <c r="I201" s="22" t="n"/>
      <c r="J201" s="25" t="n"/>
      <c r="K201" s="25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22" t="inlineStr">
        <is>
          <t>Isa</t>
        </is>
      </c>
      <c r="B202" s="22" t="inlineStr">
        <is>
          <t>Associate Data Engineer</t>
        </is>
      </c>
      <c r="C202" s="22" t="inlineStr">
        <is>
          <t>Pune / Hyderabad / Bangalore</t>
        </is>
      </c>
      <c r="D202" s="22" t="inlineStr">
        <is>
          <t>0-1 years</t>
        </is>
      </c>
      <c r="E202" s="22" t="n"/>
      <c r="F202" s="26" t="inlineStr">
        <is>
          <t>https://in.linkedin.com/jobs/view/associate-data-engineer-at-isa-4467205586?position=4&amp;pageNum=0&amp;refId=RHab%2F4pnLPYtjSTg5pgoOA%3D%3D&amp;trackingId=ut78qeZXAugfxl8%2F72cJFQ%3D%3D</t>
        </is>
      </c>
      <c r="G202" s="25" t="n"/>
      <c r="H202" s="22" t="n"/>
      <c r="I202" s="22" t="n"/>
      <c r="J202" s="25" t="n"/>
      <c r="K202" s="25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22" t="inlineStr">
        <is>
          <t>Apna</t>
        </is>
      </c>
      <c r="B203" s="22" t="inlineStr">
        <is>
          <t>SQL Developer, ASDeutsche BankPuneNot disclosedWork from OfficeFull TimeMin. 2 y</t>
        </is>
      </c>
      <c r="C203" s="22" t="inlineStr">
        <is>
          <t>Pune</t>
        </is>
      </c>
      <c r="D203" s="22" t="inlineStr">
        <is>
          <t>0-1 years</t>
        </is>
      </c>
      <c r="E203" s="22" t="n"/>
      <c r="F203" s="26" t="inlineStr">
        <is>
          <t>https://apna.co/job/1685913220</t>
        </is>
      </c>
      <c r="G203" s="25" t="n"/>
      <c r="H203" s="22" t="n"/>
      <c r="I203" s="22" t="n"/>
      <c r="J203" s="25" t="n"/>
      <c r="K203" s="25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22" t="inlineStr">
        <is>
          <t>Accel Digital Ad Operations</t>
        </is>
      </c>
      <c r="B204" s="22" t="inlineStr">
        <is>
          <t>Data Engineer (DBT)</t>
        </is>
      </c>
      <c r="C204" s="22" t="inlineStr">
        <is>
          <t>Pune / Hyderabad / Bangalore</t>
        </is>
      </c>
      <c r="D204" s="22" t="inlineStr">
        <is>
          <t>0-1 years</t>
        </is>
      </c>
      <c r="E204" s="22" t="n"/>
      <c r="F204" s="26" t="inlineStr">
        <is>
          <t>https://in.linkedin.com/jobs/view/data-engineer-dbt-at-accel-digital-ad-operations-4450279291?position=7&amp;pageNum=0&amp;refId=kffnp1l6BR60qBt3jHib1A%3D%3D&amp;trackingId=5o7r5O6zbsIyy2J%2Fu7w%2Beg%3D%3D</t>
        </is>
      </c>
      <c r="G204" s="25" t="n"/>
      <c r="H204" s="22" t="n"/>
      <c r="I204" s="22" t="n"/>
      <c r="J204" s="25" t="n"/>
      <c r="K204" s="25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22" t="inlineStr">
        <is>
          <t>Amazon</t>
        </is>
      </c>
      <c r="B205" s="22" t="inlineStr">
        <is>
          <t>Data Engineer I, DSP Analytics</t>
        </is>
      </c>
      <c r="C205" s="22" t="inlineStr">
        <is>
          <t>Pune / Hyderabad / Bangalore</t>
        </is>
      </c>
      <c r="D205" s="22" t="inlineStr">
        <is>
          <t>0-1 years</t>
        </is>
      </c>
      <c r="E205" s="22" t="n"/>
      <c r="F205" s="26" t="inlineStr">
        <is>
          <t>https://in.linkedin.com/jobs/view/data-engineer-i-dsp-analytics-at-amazon-4468618558?position=6&amp;pageNum=0&amp;refId=hLMnzZ3DyKiq%2FCl1R%2F%2FTew%3D%3D&amp;trackingId=NIdtMCbeziwaiByh3vtn%2Bg%3D%3D</t>
        </is>
      </c>
      <c r="G205" s="25" t="n"/>
      <c r="H205" s="22" t="n"/>
      <c r="I205" s="22" t="n"/>
      <c r="J205" s="25" t="n"/>
      <c r="K205" s="25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22" t="inlineStr">
        <is>
          <t>Starrez Inc</t>
        </is>
      </c>
      <c r="B206" s="22" t="inlineStr">
        <is>
          <t>Data Engineer</t>
        </is>
      </c>
      <c r="C206" s="22" t="inlineStr">
        <is>
          <t>Pune / Hyderabad / Bangalore</t>
        </is>
      </c>
      <c r="D206" s="22" t="inlineStr">
        <is>
          <t>0-1 years</t>
        </is>
      </c>
      <c r="E206" s="22" t="n"/>
      <c r="F206" s="26" t="inlineStr">
        <is>
          <t>https://in.linkedin.com/jobs/view/data-engineer-at-starrez-inc-4468253707?position=8&amp;pageNum=0&amp;refId=hLMnzZ3DyKiq%2FCl1R%2F%2FTew%3D%3D&amp;trackingId=pSCNVds3pxbnbthcIkoM5w%3D%3D</t>
        </is>
      </c>
      <c r="G206" s="25" t="n"/>
      <c r="H206" s="22" t="n"/>
      <c r="I206" s="22" t="n"/>
      <c r="J206" s="25" t="n"/>
      <c r="K206" s="25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22" t="inlineStr">
        <is>
          <t>Vorto</t>
        </is>
      </c>
      <c r="B207" s="22" t="inlineStr">
        <is>
          <t>AI Engineer @ Vorto</t>
        </is>
      </c>
      <c r="C207" s="22" t="inlineStr">
        <is>
          <t>Pune / Hyderabad / Bangalore</t>
        </is>
      </c>
      <c r="D207" s="22" t="inlineStr">
        <is>
          <t>0-1 years</t>
        </is>
      </c>
      <c r="E207" s="22" t="n"/>
      <c r="F207" s="26" t="inlineStr">
        <is>
          <t>https://jobs.ashbyhq.com/vorto/39e7da3b-f3f7-415a-ad19-8fa80baa2916</t>
        </is>
      </c>
      <c r="G207" s="25" t="n"/>
      <c r="H207" s="22" t="n"/>
      <c r="I207" s="22" t="n"/>
      <c r="J207" s="25" t="n"/>
      <c r="K207" s="25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22" t="inlineStr">
        <is>
          <t>Tenex</t>
        </is>
      </c>
      <c r="B208" s="22" t="inlineStr">
        <is>
          <t>Forward Deployed Engineer @ Tenex</t>
        </is>
      </c>
      <c r="C208" s="22" t="inlineStr">
        <is>
          <t>Pune / Hyderabad / Bangalore</t>
        </is>
      </c>
      <c r="D208" s="22" t="inlineStr">
        <is>
          <t>0-1 years</t>
        </is>
      </c>
      <c r="E208" s="22" t="n"/>
      <c r="F208" s="26" t="inlineStr">
        <is>
          <t>https://jobs.ashbyhq.com/tenexlabs/2a359a2a-d5ed-48e8-96b8-b93826110ee9</t>
        </is>
      </c>
      <c r="G208" s="25" t="n"/>
      <c r="H208" s="22" t="n"/>
      <c r="I208" s="22" t="n"/>
      <c r="J208" s="25" t="n"/>
      <c r="K208" s="25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22" t="inlineStr">
        <is>
          <t>ReadMe</t>
        </is>
      </c>
      <c r="B209" s="22" t="inlineStr">
        <is>
          <t>Forward Deployed Engineer @ ReadMe</t>
        </is>
      </c>
      <c r="C209" s="22" t="inlineStr">
        <is>
          <t>Pune / Hyderabad / Bangalore</t>
        </is>
      </c>
      <c r="D209" s="22" t="inlineStr">
        <is>
          <t>0-1 years</t>
        </is>
      </c>
      <c r="E209" s="22" t="n"/>
      <c r="F209" s="26" t="inlineStr">
        <is>
          <t>https://jobs.ashbyhq.com/readme/22b61ced-c1e2-4425-8a0d-231f4ebb3c8c</t>
        </is>
      </c>
      <c r="G209" s="25" t="n"/>
      <c r="H209" s="22" t="n"/>
      <c r="I209" s="22" t="n"/>
      <c r="J209" s="25" t="n"/>
      <c r="K209" s="25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22" t="inlineStr">
        <is>
          <t>Clasp</t>
        </is>
      </c>
      <c r="B210" s="22" t="inlineStr">
        <is>
          <t>Software Engineer, Foundations @ Clasp</t>
        </is>
      </c>
      <c r="C210" s="22" t="inlineStr">
        <is>
          <t>Remote</t>
        </is>
      </c>
      <c r="D210" s="22" t="inlineStr">
        <is>
          <t>0-1 years</t>
        </is>
      </c>
      <c r="E210" s="22" t="n"/>
      <c r="F210" s="26" t="inlineStr">
        <is>
          <t>https://jobs.ashbyhq.com/clasp-group/c570534a-a8f5-41f7-ae82-3def04b38a95</t>
        </is>
      </c>
      <c r="G210" s="25" t="n"/>
      <c r="H210" s="22" t="n"/>
      <c r="I210" s="22" t="n"/>
      <c r="J210" s="25" t="n"/>
      <c r="K210" s="25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22" t="inlineStr">
        <is>
          <t>Unlearn</t>
        </is>
      </c>
      <c r="B211" s="22" t="inlineStr">
        <is>
          <t>AI Engineer @ Unlearn</t>
        </is>
      </c>
      <c r="C211" s="22" t="inlineStr">
        <is>
          <t>Pune / Hyderabad / Bangalore</t>
        </is>
      </c>
      <c r="D211" s="22" t="inlineStr">
        <is>
          <t>0-1 years</t>
        </is>
      </c>
      <c r="E211" s="22" t="n"/>
      <c r="F211" s="26" t="inlineStr">
        <is>
          <t>https://jobs.ashbyhq.com/unlearn/8f194bba-0d69-4740-8360-bc6c025639a5</t>
        </is>
      </c>
      <c r="G211" s="25" t="n"/>
      <c r="H211" s="22" t="n"/>
      <c r="I211" s="22" t="n"/>
      <c r="J211" s="25" t="n"/>
      <c r="K211" s="25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22" t="inlineStr">
        <is>
          <t>Sharpener</t>
        </is>
      </c>
      <c r="B212" s="22" t="inlineStr">
        <is>
          <t>Full Stack Developer Course</t>
        </is>
      </c>
      <c r="C212" s="22" t="inlineStr">
        <is>
          <t>Pune / Hyderabad / Bangalore</t>
        </is>
      </c>
      <c r="D212" s="22" t="inlineStr">
        <is>
          <t>0-1 years</t>
        </is>
      </c>
      <c r="E212" s="22" t="n"/>
      <c r="F212" s="26" t="inlineStr">
        <is>
          <t>https://www.sharpener.tech/full-stack-developer-course-online/</t>
        </is>
      </c>
      <c r="G212" s="25" t="n"/>
      <c r="H212" s="22" t="n"/>
      <c r="I212" s="22" t="n"/>
      <c r="J212" s="25" t="n"/>
      <c r="K212" s="25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22" t="inlineStr">
        <is>
          <t>Lodgiq</t>
        </is>
      </c>
      <c r="B213" s="22" t="inlineStr">
        <is>
          <t>Machine Learning Engineer</t>
        </is>
      </c>
      <c r="C213" s="22" t="inlineStr">
        <is>
          <t>Pune / Hyderabad / Bangalore</t>
        </is>
      </c>
      <c r="D213" s="22" t="inlineStr">
        <is>
          <t>0-1 years</t>
        </is>
      </c>
      <c r="E213" s="22" t="n"/>
      <c r="F213" s="26" t="inlineStr">
        <is>
          <t>https://in.linkedin.com/jobs/view/machine-learning-engineer-at-lodgiq-4367124842?position=12&amp;pageNum=0&amp;refId=AYuT8ISRfxs8fdc2jmHUzg%3D%3D&amp;trackingId=VKZ17%2FxzAR6NjgwCd8%2B00w%3D%3D</t>
        </is>
      </c>
      <c r="G213" s="25" t="n"/>
      <c r="H213" s="22" t="n"/>
      <c r="I213" s="22" t="n"/>
      <c r="J213" s="25" t="n"/>
      <c r="K213" s="25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Careers</t>
        </is>
      </c>
      <c r="B1001" s="28" t="inlineStr">
        <is>
          <t>Junior Data Engineer in Navi Mumbai, India</t>
        </is>
      </c>
      <c r="C1001" s="28" t="inlineStr">
        <is>
          <t>India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1001" r:id="rId213"/>
  </hyperlinks>
  <pageMargins left="0.75" right="0.75" top="1" bottom="1" header="0.5" footer="0.5"/>
  <tableParts count="1">
    <tablePart xmlns:r="http://schemas.openxmlformats.org/officeDocument/2006/relationships" r:id="rId214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4704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4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4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4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4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4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4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4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4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4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4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4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4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4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4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4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4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4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4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4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4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4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4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4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4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4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4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4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4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4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4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4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4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4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4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4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4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4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4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4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4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4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4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4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4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4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4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4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4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4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4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4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4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4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4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4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4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4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4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4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4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4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4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4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4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4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4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4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4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4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4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4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4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4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4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4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4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4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4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4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4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4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4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4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4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4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4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4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4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4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4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4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4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4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4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4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4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4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4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4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4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4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4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4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4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4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4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4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4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4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4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4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4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4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4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4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4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4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4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4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4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4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4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4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4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4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4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4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4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4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4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4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4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4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4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4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4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4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4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4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4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4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4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4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4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4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4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4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4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4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4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4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4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4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4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4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4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4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4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4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4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4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4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4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4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4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4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4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4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4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4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4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4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4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4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4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4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4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4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4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4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4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4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4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4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4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4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4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4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4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4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4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4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4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4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4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4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4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4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4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4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4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4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4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4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4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4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4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4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4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4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4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4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4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4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4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4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4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4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4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4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4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4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4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4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4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4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4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4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4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4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4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4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4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4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4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4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4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4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4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4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4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4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4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4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4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4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4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4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4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4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4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4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4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4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4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4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4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4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4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4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4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4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4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4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4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4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4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4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4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4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4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4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4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4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4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4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4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4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4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4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4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4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4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4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4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4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4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4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4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4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4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4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4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4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4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4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4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4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4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4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4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4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4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4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4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4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4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4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4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4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4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4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4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4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4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4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4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4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4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4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4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4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4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4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4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4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4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4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4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4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4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4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4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4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4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4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4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4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4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4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4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4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4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4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4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4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4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4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4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4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4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4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4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4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4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4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4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4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4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4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4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4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4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4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4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4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4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4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4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4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4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4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4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4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4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4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4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4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4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4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4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4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4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4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4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4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4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4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4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4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4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4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4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4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4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4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4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4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4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4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4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4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4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4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4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4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4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4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4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4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4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4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4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4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4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4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4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4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4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4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4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4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4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4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4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4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4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4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4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4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4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4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4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4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4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4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4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4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4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4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4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4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4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4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4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4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4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4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4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4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4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4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4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4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4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4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4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4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4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4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4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4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4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4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4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4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4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4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4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4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4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4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4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4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4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4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4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4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4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4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4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4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4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4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4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4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4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4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4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4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4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4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4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4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4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4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4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4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4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4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4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4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4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4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4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4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4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4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4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4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4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4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4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4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4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4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4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4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4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4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4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4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4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4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4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4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4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4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4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4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4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4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4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4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4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4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4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4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4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4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4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4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4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4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4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4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4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4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4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4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4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4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4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4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4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4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4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4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4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4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4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4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4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4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4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4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4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4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4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4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4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4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4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4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4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4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4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4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4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4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4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4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4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4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4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4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4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4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4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4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4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4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4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4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4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4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4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4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4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4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4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4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4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4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4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4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4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4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4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4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4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4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4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4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4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4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4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4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4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4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4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4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4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4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4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4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4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4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4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4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4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4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4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4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4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4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4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4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4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4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4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4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4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4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4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4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4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4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4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4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4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4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4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4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4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4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4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4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4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4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4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4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4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4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4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4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4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4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4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4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4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4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4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4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4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4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4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4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4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4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4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4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4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4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4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4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4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4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4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4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4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4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4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4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4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4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4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4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4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4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4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4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4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4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4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4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4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4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4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4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4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4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4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4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4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4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4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4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4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4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4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4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4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4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4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4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4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4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4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4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4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4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4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4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4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4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4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4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4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4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4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4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4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4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4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4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4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4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4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4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4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4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4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4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4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4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4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4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4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4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4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4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4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4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4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4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4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4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4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4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4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4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4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4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4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4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4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4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4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4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4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4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4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4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4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4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4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4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4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4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4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4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4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4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4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4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4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4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3" t="inlineStr">
        <is>
          <t>https://pubmatic.com/solutions/mobile/</t>
        </is>
      </c>
      <c r="G865" s="2" t="inlineStr">
        <is>
          <t>Role not in target list: 'FOR APP DEVELOPERS'</t>
        </is>
      </c>
      <c r="H865" s="4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3" t="inlineStr">
        <is>
          <t>https://pubmatic.com/careers/engineering/</t>
        </is>
      </c>
      <c r="G866" s="2" t="inlineStr">
        <is>
          <t>Role not in target list: 'Engineering'</t>
        </is>
      </c>
      <c r="H866" s="4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3" t="inlineStr">
        <is>
          <t>https://pubmatic.com/careers/engineering</t>
        </is>
      </c>
      <c r="G867" s="2" t="inlineStr">
        <is>
          <t>Role not in target list: 'Engineering'</t>
        </is>
      </c>
      <c r="H867" s="4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4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4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3" t="inlineStr">
        <is>
          <t>https://www.e-zest.com/engineering-lead</t>
        </is>
      </c>
      <c r="G873" s="2" t="inlineStr">
        <is>
          <t>Role not in target list: 'Engineering Lead'</t>
        </is>
      </c>
      <c r="H873" s="4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4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4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4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3" t="inlineStr">
        <is>
          <t>https://razorpay.com/docs/</t>
        </is>
      </c>
      <c r="G877" s="2" t="inlineStr">
        <is>
          <t>Role not in target list: 'Developer Docs'</t>
        </is>
      </c>
      <c r="H877" s="4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3" t="inlineStr">
        <is>
          <t>https://razorpay.com/careers/#ai-builders</t>
        </is>
      </c>
      <c r="G878" s="2" t="inlineStr">
        <is>
          <t>Role not in target list: 'HiringAI Builders'</t>
        </is>
      </c>
      <c r="H878" s="4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4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4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4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4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4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4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4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4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4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4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4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4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4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4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4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4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4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4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4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4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4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4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4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4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4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4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4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4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4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4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4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4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4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4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4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4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4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4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4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4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4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4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4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4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4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4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4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4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3" t="inlineStr">
        <is>
          <t>https://pubmatic.com/solutions/mobile/</t>
        </is>
      </c>
      <c r="G937" s="2" t="inlineStr">
        <is>
          <t>Role not in target list: 'FOR APP DEVELOPERS'</t>
        </is>
      </c>
      <c r="H937" s="4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3" t="inlineStr">
        <is>
          <t>https://pubmatic.com/careers/engineering/</t>
        </is>
      </c>
      <c r="G938" s="2" t="inlineStr">
        <is>
          <t>Role not in target list: 'Engineering'</t>
        </is>
      </c>
      <c r="H938" s="4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3" t="inlineStr">
        <is>
          <t>https://pubmatic.com/careers/engineering</t>
        </is>
      </c>
      <c r="G939" s="2" t="inlineStr">
        <is>
          <t>Role not in target list: 'Engineering'</t>
        </is>
      </c>
      <c r="H939" s="4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4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4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3" t="inlineStr">
        <is>
          <t>https://www.e-zest.com/engineering-lead</t>
        </is>
      </c>
      <c r="G945" s="2" t="inlineStr">
        <is>
          <t>Role not in target list: 'Engineering Lead'</t>
        </is>
      </c>
      <c r="H945" s="4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4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4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4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3" t="inlineStr">
        <is>
          <t>https://razorpay.com/docs/</t>
        </is>
      </c>
      <c r="G949" s="2" t="inlineStr">
        <is>
          <t>Role not in target list: 'Developer Docs'</t>
        </is>
      </c>
      <c r="H949" s="4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3" t="inlineStr">
        <is>
          <t>https://razorpay.com/careers/#ai-builders</t>
        </is>
      </c>
      <c r="G950" s="2" t="inlineStr">
        <is>
          <t>Role not in target list: 'HiringAI Builders'</t>
        </is>
      </c>
      <c r="H950" s="4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4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4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4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4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4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4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4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4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4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4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4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4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4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4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4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4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4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4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4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4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4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4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4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4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4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4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4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4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4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4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4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4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4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4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3" t="inlineStr">
        <is>
          <t>https://pubmatic.com/solutions/mobile/</t>
        </is>
      </c>
      <c r="G999" s="2" t="inlineStr">
        <is>
          <t>Role not in target list: 'FOR APP DEVELOPERS'</t>
        </is>
      </c>
      <c r="H999" s="4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3" t="inlineStr">
        <is>
          <t>https://pubmatic.com/careers/engineering/</t>
        </is>
      </c>
      <c r="G1000" s="2" t="inlineStr">
        <is>
          <t>Role not in target list: 'Engineering'</t>
        </is>
      </c>
      <c r="H1000" s="4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3" t="inlineStr">
        <is>
          <t>https://pubmatic.com/careers/engineering</t>
        </is>
      </c>
      <c r="G1001" s="2" t="inlineStr">
        <is>
          <t>Role not in target list: 'Engineering'</t>
        </is>
      </c>
      <c r="H1001" s="4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4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4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4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4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4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3" t="inlineStr">
        <is>
          <t>https://razorpay.com/docs/</t>
        </is>
      </c>
      <c r="G1010" s="2" t="inlineStr">
        <is>
          <t>Role not in target list: 'Developer Docs'</t>
        </is>
      </c>
      <c r="H1010" s="4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3" t="inlineStr">
        <is>
          <t>https://razorpay.com/careers/#ai-builders</t>
        </is>
      </c>
      <c r="G1011" s="2" t="inlineStr">
        <is>
          <t>Role not in target list: 'HiringAI Builders'</t>
        </is>
      </c>
      <c r="H1011" s="4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4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4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4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4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3" t="inlineStr">
        <is>
          <t>https://www.moengage.com/role/for-developers/</t>
        </is>
      </c>
      <c r="G1017" s="2" t="inlineStr">
        <is>
          <t>Role not in target list: 'For Developers'</t>
        </is>
      </c>
      <c r="H1017" s="4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4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4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4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4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4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4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4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3" t="inlineStr">
        <is>
          <t>https://www.ibm.com/in-en/careers/internships</t>
        </is>
      </c>
      <c r="G1035" s="2" t="inlineStr">
        <is>
          <t>Role not in target list: 'Internship jobs'</t>
        </is>
      </c>
      <c r="H1035" s="4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4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4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4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4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3" t="inlineStr">
        <is>
          <t>https://pubmatic.com/solutions/mobile/</t>
        </is>
      </c>
      <c r="G1045" s="2" t="inlineStr">
        <is>
          <t>Role not in target list: 'FOR APP DEVELOPERS'</t>
        </is>
      </c>
      <c r="H1045" s="4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3" t="inlineStr">
        <is>
          <t>https://pubmatic.com/careers/engineering/</t>
        </is>
      </c>
      <c r="G1046" s="2" t="inlineStr">
        <is>
          <t>Role not in target list: 'Engineering'</t>
        </is>
      </c>
      <c r="H1046" s="4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3" t="inlineStr">
        <is>
          <t>https://pubmatic.com/careers/engineering</t>
        </is>
      </c>
      <c r="G1047" s="2" t="inlineStr">
        <is>
          <t>Role not in target list: 'Engineering'</t>
        </is>
      </c>
      <c r="H1047" s="4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4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4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4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4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4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3" t="inlineStr">
        <is>
          <t>https://razorpay.com/docs/</t>
        </is>
      </c>
      <c r="G1056" s="2" t="inlineStr">
        <is>
          <t>Role not in target list: 'Developer Docs'</t>
        </is>
      </c>
      <c r="H1056" s="4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3" t="inlineStr">
        <is>
          <t>https://razorpay.com/careers/#ai-builders</t>
        </is>
      </c>
      <c r="G1057" s="2" t="inlineStr">
        <is>
          <t>Role not in target list: 'HiringAI Builders'</t>
        </is>
      </c>
      <c r="H1057" s="4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4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4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4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4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4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4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4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3" t="inlineStr">
        <is>
          <t>https://careerforfreshers.com/</t>
        </is>
      </c>
      <c r="G1066" s="2" t="inlineStr">
        <is>
          <t>Role not in target list: 'CareerForFreshers'</t>
        </is>
      </c>
      <c r="H1066" s="4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4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4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3" t="inlineStr">
        <is>
          <t>https://careerforfreshers.com/author/admin/</t>
        </is>
      </c>
      <c r="G1069" s="2" t="inlineStr">
        <is>
          <t>Role not in target list: 'CareerForFreshers'</t>
        </is>
      </c>
      <c r="H1069" s="4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4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4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4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4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4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4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4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4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4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4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4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4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4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4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4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4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4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4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4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4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4" t="n">
        <v>1</v>
      </c>
    </row>
    <row r="1098">
      <c r="A1098" s="2" t="inlineStr">
        <is>
          <t>Engineering</t>
        </is>
      </c>
      <c r="B1098" s="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3" t="inlineStr">
        <is>
          <t>https://www.engineering.com/</t>
        </is>
      </c>
      <c r="G1098" s="2" t="inlineStr">
        <is>
          <t>Role not in target list: 'Engineering.com'</t>
        </is>
      </c>
      <c r="H1098" s="4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4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4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4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4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4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3" t="inlineStr">
        <is>
          <t>https://pubmatic.com/solutions/mobile/</t>
        </is>
      </c>
      <c r="G1110" s="2" t="inlineStr">
        <is>
          <t>Role not in target list: 'FOR APP DEVELOPERS'</t>
        </is>
      </c>
      <c r="H1110" s="4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3" t="inlineStr">
        <is>
          <t>https://pubmatic.com/careers/engineering/</t>
        </is>
      </c>
      <c r="G1111" s="2" t="inlineStr">
        <is>
          <t>Role not in target list: 'Engineering'</t>
        </is>
      </c>
      <c r="H1111" s="4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3" t="inlineStr">
        <is>
          <t>https://pubmatic.com/careers/engineering</t>
        </is>
      </c>
      <c r="G1112" s="2" t="inlineStr">
        <is>
          <t>Role not in target list: 'Engineering'</t>
        </is>
      </c>
      <c r="H1112" s="4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4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4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4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4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4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3" t="inlineStr">
        <is>
          <t>https://razorpay.com/docs/</t>
        </is>
      </c>
      <c r="G1121" s="2" t="inlineStr">
        <is>
          <t>Role not in target list: 'Developer Docs'</t>
        </is>
      </c>
      <c r="H1121" s="4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3" t="inlineStr">
        <is>
          <t>https://razorpay.com/careers/#ai-builders</t>
        </is>
      </c>
      <c r="G1122" s="2" t="inlineStr">
        <is>
          <t>Role not in target list: 'HiringAI Builders'</t>
        </is>
      </c>
      <c r="H1122" s="4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4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4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4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4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4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4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4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4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4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4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4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4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4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4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4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3" t="inlineStr">
        <is>
          <t>https://pubmatic.com/solutions/mobile/</t>
        </is>
      </c>
      <c r="G1153" s="2" t="inlineStr">
        <is>
          <t>Role not in target list: 'FOR APP DEVELOPERS'</t>
        </is>
      </c>
      <c r="H1153" s="4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3" t="inlineStr">
        <is>
          <t>https://pubmatic.com/careers/engineering/</t>
        </is>
      </c>
      <c r="G1154" s="2" t="inlineStr">
        <is>
          <t>Role not in target list: 'Engineering'</t>
        </is>
      </c>
      <c r="H1154" s="4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3" t="inlineStr">
        <is>
          <t>https://pubmatic.com/careers/engineering</t>
        </is>
      </c>
      <c r="G1155" s="2" t="inlineStr">
        <is>
          <t>Role not in target list: 'Engineering'</t>
        </is>
      </c>
      <c r="H1155" s="4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4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4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4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4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4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3" t="inlineStr">
        <is>
          <t>https://razorpay.com/docs/</t>
        </is>
      </c>
      <c r="G1164" s="2" t="inlineStr">
        <is>
          <t>Role not in target list: 'Developer Docs'</t>
        </is>
      </c>
      <c r="H1164" s="4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3" t="inlineStr">
        <is>
          <t>https://razorpay.com/careers/#ai-builders</t>
        </is>
      </c>
      <c r="G1165" s="2" t="inlineStr">
        <is>
          <t>Role not in target list: 'HiringAI Builders'</t>
        </is>
      </c>
      <c r="H1165" s="4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4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4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4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4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4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4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4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4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4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3" t="inlineStr">
        <is>
          <t>https://nextwalkin.in/</t>
        </is>
      </c>
      <c r="G1183" s="2" t="inlineStr">
        <is>
          <t>Role not in target list: 'NextWalkin'</t>
        </is>
      </c>
      <c r="H1183" s="4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4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4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4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4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4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4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3" t="inlineStr">
        <is>
          <t>https://pubmatic.com/solutions/mobile/</t>
        </is>
      </c>
      <c r="G1194" s="2" t="inlineStr">
        <is>
          <t>Role not in target list: 'FOR APP DEVELOPERS'</t>
        </is>
      </c>
      <c r="H1194" s="4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3" t="inlineStr">
        <is>
          <t>https://pubmatic.com/careers/engineering/</t>
        </is>
      </c>
      <c r="G1195" s="2" t="inlineStr">
        <is>
          <t>Role not in target list: 'Engineering'</t>
        </is>
      </c>
      <c r="H1195" s="4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3" t="inlineStr">
        <is>
          <t>https://pubmatic.com/careers/engineering</t>
        </is>
      </c>
      <c r="G1196" s="2" t="inlineStr">
        <is>
          <t>Role not in target list: 'Engineering'</t>
        </is>
      </c>
      <c r="H1196" s="4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4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4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4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4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4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3" t="inlineStr">
        <is>
          <t>https://razorpay.com/docs/</t>
        </is>
      </c>
      <c r="G1205" s="2" t="inlineStr">
        <is>
          <t>Role not in target list: 'Developer Docs'</t>
        </is>
      </c>
      <c r="H1205" s="4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3" t="inlineStr">
        <is>
          <t>https://razorpay.com/careers/#ai-builders</t>
        </is>
      </c>
      <c r="G1206" s="2" t="inlineStr">
        <is>
          <t>Role not in target list: 'HiringAI Builders'</t>
        </is>
      </c>
      <c r="H1206" s="4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4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4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4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4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4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4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4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4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4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4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4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4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4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4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4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4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3" t="inlineStr">
        <is>
          <t>https://careers.cognizant.com/us-en/fusion/</t>
        </is>
      </c>
      <c r="G1236" s="2" t="inlineStr">
        <is>
          <t>Role not in target list: 'Fusion Internship'</t>
        </is>
      </c>
      <c r="H1236" s="4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3" t="inlineStr">
        <is>
          <t>https://www.ibm.com/in-en/careers/internships</t>
        </is>
      </c>
      <c r="G1237" s="2" t="inlineStr">
        <is>
          <t>Role not in target list: 'Internship jobs'</t>
        </is>
      </c>
      <c r="H1237" s="4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4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3" t="inlineStr">
        <is>
          <t>https://walkin.org/</t>
        </is>
      </c>
      <c r="G1239" s="2" t="inlineStr">
        <is>
          <t>Role not in target list: 'Walk In Counseling'</t>
        </is>
      </c>
      <c r="H1239" s="4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3" t="inlineStr">
        <is>
          <t>https://walkinpets.com/</t>
        </is>
      </c>
      <c r="G1240" s="2" t="inlineStr">
        <is>
          <t>Role not in target list: 'Walkin' Pets'</t>
        </is>
      </c>
      <c r="H1240" s="4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4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4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4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4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4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4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3" t="inlineStr">
        <is>
          <t>https://pubmatic.com/solutions/mobile/</t>
        </is>
      </c>
      <c r="G1252" s="2" t="inlineStr">
        <is>
          <t>Role not in target list: 'FOR APP DEVELOPERS'</t>
        </is>
      </c>
      <c r="H1252" s="4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3" t="inlineStr">
        <is>
          <t>https://pubmatic.com/careers/engineering/</t>
        </is>
      </c>
      <c r="G1253" s="2" t="inlineStr">
        <is>
          <t>Role not in target list: 'Engineering'</t>
        </is>
      </c>
      <c r="H1253" s="4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3" t="inlineStr">
        <is>
          <t>https://pubmatic.com/careers/engineering</t>
        </is>
      </c>
      <c r="G1254" s="2" t="inlineStr">
        <is>
          <t>Role not in target list: 'Engineering'</t>
        </is>
      </c>
      <c r="H1254" s="4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4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4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4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4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4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4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3" t="inlineStr">
        <is>
          <t>https://razorpay.com/docs/</t>
        </is>
      </c>
      <c r="G1264" s="2" t="inlineStr">
        <is>
          <t>Role not in target list: 'Developer Docs'</t>
        </is>
      </c>
      <c r="H1264" s="4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3" t="inlineStr">
        <is>
          <t>https://razorpay.com/careers/#ai-builders</t>
        </is>
      </c>
      <c r="G1265" s="2" t="inlineStr">
        <is>
          <t>Role not in target list: 'HiringAI Builders'</t>
        </is>
      </c>
      <c r="H1265" s="4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4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4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4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4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4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4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4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4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4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4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4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4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4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4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4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4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3" t="inlineStr">
        <is>
          <t>https://pubmatic.com/solutions/mobile/</t>
        </is>
      </c>
      <c r="G1295" s="2" t="inlineStr">
        <is>
          <t>Role not in target list: 'FOR APP DEVELOPERS'</t>
        </is>
      </c>
      <c r="H1295" s="4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3" t="inlineStr">
        <is>
          <t>https://pubmatic.com/careers/engineering/</t>
        </is>
      </c>
      <c r="G1296" s="2" t="inlineStr">
        <is>
          <t>Role not in target list: 'Engineering'</t>
        </is>
      </c>
      <c r="H1296" s="4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3" t="inlineStr">
        <is>
          <t>https://pubmatic.com/careers/engineering</t>
        </is>
      </c>
      <c r="G1297" s="2" t="inlineStr">
        <is>
          <t>Role not in target list: 'Engineering'</t>
        </is>
      </c>
      <c r="H1297" s="4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4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4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4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4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4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3" t="inlineStr">
        <is>
          <t>https://razorpay.com/docs/</t>
        </is>
      </c>
      <c r="G1306" s="2" t="inlineStr">
        <is>
          <t>Role not in target list: 'Developer Docs'</t>
        </is>
      </c>
      <c r="H1306" s="4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3" t="inlineStr">
        <is>
          <t>https://razorpay.com/careers/#ai-builders</t>
        </is>
      </c>
      <c r="G1307" s="2" t="inlineStr">
        <is>
          <t>Role not in target list: 'HiringAI Builders'</t>
        </is>
      </c>
      <c r="H1307" s="4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4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4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4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4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4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4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4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4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4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4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4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4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4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3" t="inlineStr">
        <is>
          <t>https://pubmatic.com/solutions/mobile/</t>
        </is>
      </c>
      <c r="G1334" s="2" t="inlineStr">
        <is>
          <t>Role not in target list: 'FOR APP DEVELOPERS'</t>
        </is>
      </c>
      <c r="H1334" s="4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3" t="inlineStr">
        <is>
          <t>https://pubmatic.com/careers/engineering/</t>
        </is>
      </c>
      <c r="G1335" s="2" t="inlineStr">
        <is>
          <t>Role not in target list: 'Engineering'</t>
        </is>
      </c>
      <c r="H1335" s="4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3" t="inlineStr">
        <is>
          <t>https://pubmatic.com/careers/engineering</t>
        </is>
      </c>
      <c r="G1336" s="2" t="inlineStr">
        <is>
          <t>Role not in target list: 'Engineering'</t>
        </is>
      </c>
      <c r="H1336" s="4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4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4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4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4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4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3" t="inlineStr">
        <is>
          <t>https://razorpay.com/docs/</t>
        </is>
      </c>
      <c r="G1345" s="2" t="inlineStr">
        <is>
          <t>Role not in target list: 'Developer Docs'</t>
        </is>
      </c>
      <c r="H1345" s="4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3" t="inlineStr">
        <is>
          <t>https://razorpay.com/careers/#ai-builders</t>
        </is>
      </c>
      <c r="G1346" s="2" t="inlineStr">
        <is>
          <t>Role not in target list: 'HiringAI Builders'</t>
        </is>
      </c>
      <c r="H1346" s="4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4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4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4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4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4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4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4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4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4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4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4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4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4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3" t="inlineStr">
        <is>
          <t>https://walkin.org/</t>
        </is>
      </c>
      <c r="G1369" s="2" t="inlineStr">
        <is>
          <t>Role not in target list: 'Walk In Counseling'</t>
        </is>
      </c>
      <c r="H1369" s="4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3" t="inlineStr">
        <is>
          <t>https://walkinpets.com/</t>
        </is>
      </c>
      <c r="G1370" s="2" t="inlineStr">
        <is>
          <t>Role not in target list: 'Walkin' Pets'</t>
        </is>
      </c>
      <c r="H1370" s="4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4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4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4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4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3" t="inlineStr">
        <is>
          <t>https://pubmatic.com/solutions/mobile/</t>
        </is>
      </c>
      <c r="G1384" s="2" t="inlineStr">
        <is>
          <t>Role not in target list: 'FOR APP DEVELOPERS'</t>
        </is>
      </c>
      <c r="H1384" s="4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3" t="inlineStr">
        <is>
          <t>https://pubmatic.com/careers/engineering/</t>
        </is>
      </c>
      <c r="G1385" s="2" t="inlineStr">
        <is>
          <t>Role not in target list: 'Engineering'</t>
        </is>
      </c>
      <c r="H1385" s="4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3" t="inlineStr">
        <is>
          <t>https://pubmatic.com/careers/engineering</t>
        </is>
      </c>
      <c r="G1386" s="2" t="inlineStr">
        <is>
          <t>Role not in target list: 'Engineering'</t>
        </is>
      </c>
      <c r="H1386" s="4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4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4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4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4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4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3" t="inlineStr">
        <is>
          <t>https://razorpay.com/docs/</t>
        </is>
      </c>
      <c r="G1395" s="2" t="inlineStr">
        <is>
          <t>Role not in target list: 'Developer Docs'</t>
        </is>
      </c>
      <c r="H1395" s="4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3" t="inlineStr">
        <is>
          <t>https://razorpay.com/careers/#ai-builders</t>
        </is>
      </c>
      <c r="G1396" s="2" t="inlineStr">
        <is>
          <t>Role not in target list: 'HiringAI Builders'</t>
        </is>
      </c>
      <c r="H1396" s="4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4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4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4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4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4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4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4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4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4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4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4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4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4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4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4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4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4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4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4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3" t="inlineStr">
        <is>
          <t>https://razorpay.com/docs/</t>
        </is>
      </c>
      <c r="G1441" s="2" t="inlineStr">
        <is>
          <t>Role not in target list: 'Developer Docs'</t>
        </is>
      </c>
      <c r="H1441" s="4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3" t="inlineStr">
        <is>
          <t>https://razorpay.com/careers/#ai-builders</t>
        </is>
      </c>
      <c r="G1442" s="2" t="inlineStr">
        <is>
          <t>Role not in target list: 'HiringAI Builders'</t>
        </is>
      </c>
      <c r="H1442" s="4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4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4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4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4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4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4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4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4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4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4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3" t="inlineStr">
        <is>
          <t>https://walkin.org/</t>
        </is>
      </c>
      <c r="G1462" s="2" t="inlineStr">
        <is>
          <t>Role not in target list: 'Walk In Counseling'</t>
        </is>
      </c>
      <c r="H1462" s="4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3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4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3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4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3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4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3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4" t="n">
        <v>1</v>
      </c>
    </row>
    <row r="1467">
      <c r="A1467" s="2" t="inlineStr">
        <is>
          <t>Engineering</t>
        </is>
      </c>
      <c r="B1467" s="3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3" t="inlineStr">
        <is>
          <t>https://www.engineering.com/</t>
        </is>
      </c>
      <c r="G1467" s="2" t="inlineStr">
        <is>
          <t>Role not in target list: 'Engineering.com'</t>
        </is>
      </c>
      <c r="H1467" s="4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3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4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3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4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4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3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4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3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4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3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3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3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3" t="inlineStr">
        <is>
          <t>https://pubmatic.com/solutions/mobile/</t>
        </is>
      </c>
      <c r="G1482" s="2" t="inlineStr">
        <is>
          <t>Role not in target list: 'FOR APP DEVELOPERS'</t>
        </is>
      </c>
      <c r="H1482" s="4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3" t="inlineStr">
        <is>
          <t>https://pubmatic.com/careers/engineering/</t>
        </is>
      </c>
      <c r="G1483" s="2" t="inlineStr">
        <is>
          <t>Role not in target list: 'Engineering'</t>
        </is>
      </c>
      <c r="H1483" s="4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3" t="inlineStr">
        <is>
          <t>https://pubmatic.com/careers/engineering</t>
        </is>
      </c>
      <c r="G1484" s="2" t="inlineStr">
        <is>
          <t>Role not in target list: 'Engineering'</t>
        </is>
      </c>
      <c r="H1484" s="4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3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3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4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3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3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3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4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3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4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3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4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3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4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3" t="inlineStr">
        <is>
          <t>https://razorpay.com/docs/</t>
        </is>
      </c>
      <c r="G1493" s="2" t="inlineStr">
        <is>
          <t>Role not in target list: 'Developer Docs'</t>
        </is>
      </c>
      <c r="H1493" s="4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3" t="inlineStr">
        <is>
          <t>https://razorpay.com/careers/#ai-builders</t>
        </is>
      </c>
      <c r="G1494" s="2" t="inlineStr">
        <is>
          <t>Role not in target list: 'HiringAI Builders'</t>
        </is>
      </c>
      <c r="H1494" s="4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3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4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4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3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4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3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3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3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4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3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4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4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4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4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4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4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3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4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3" t="inlineStr">
        <is>
          <t>https://walkin.org/</t>
        </is>
      </c>
      <c r="G1515" s="2" t="inlineStr">
        <is>
          <t>Role not in target list: 'Walk In Counseling'</t>
        </is>
      </c>
      <c r="H1515" s="4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3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4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3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4" t="n">
        <v>1</v>
      </c>
    </row>
    <row r="1518">
      <c r="A1518" s="2" t="inlineStr">
        <is>
          <t>Engineering</t>
        </is>
      </c>
      <c r="B1518" s="3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3" t="inlineStr">
        <is>
          <t>https://www.engineering.com/</t>
        </is>
      </c>
      <c r="G1518" s="2" t="inlineStr">
        <is>
          <t>Role not in target list: 'Engineering.com'</t>
        </is>
      </c>
      <c r="H1518" s="4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3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4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3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4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4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3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4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3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4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3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3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3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3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3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4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3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3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3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4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3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4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3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4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3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4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3" t="inlineStr">
        <is>
          <t>https://razorpay.com/docs/</t>
        </is>
      </c>
      <c r="G1541" s="2" t="inlineStr">
        <is>
          <t>Role not in target list: 'Developer Docs'</t>
        </is>
      </c>
      <c r="H1541" s="4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3" t="inlineStr">
        <is>
          <t>https://razorpay.com/careers/#ai-builders</t>
        </is>
      </c>
      <c r="G1542" s="2" t="inlineStr">
        <is>
          <t>Role not in target list: 'HiringAI Builders'</t>
        </is>
      </c>
      <c r="H1542" s="4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3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4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4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3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4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3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3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3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4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3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4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4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4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4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4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4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3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4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3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4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4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3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4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3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4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3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3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3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3" t="inlineStr">
        <is>
          <t>https://pubmatic.com/solutions/mobile/</t>
        </is>
      </c>
      <c r="G1576" s="2" t="inlineStr">
        <is>
          <t>Role not in target list: 'FOR APP DEVELOPERS'</t>
        </is>
      </c>
      <c r="H1576" s="4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3" t="inlineStr">
        <is>
          <t>https://pubmatic.com/careers/engineering/</t>
        </is>
      </c>
      <c r="G1577" s="2" t="inlineStr">
        <is>
          <t>Role not in target list: 'Engineering'</t>
        </is>
      </c>
      <c r="H1577" s="4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3" t="inlineStr">
        <is>
          <t>https://pubmatic.com/careers/engineering</t>
        </is>
      </c>
      <c r="G1578" s="2" t="inlineStr">
        <is>
          <t>Role not in target list: 'Engineering'</t>
        </is>
      </c>
      <c r="H1578" s="4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3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3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4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3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3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3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4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3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4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3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4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3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4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3" t="inlineStr">
        <is>
          <t>https://razorpay.com/docs/</t>
        </is>
      </c>
      <c r="G1587" s="2" t="inlineStr">
        <is>
          <t>Role not in target list: 'Developer Docs'</t>
        </is>
      </c>
      <c r="H1587" s="4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3" t="inlineStr">
        <is>
          <t>https://razorpay.com/careers/#ai-builders</t>
        </is>
      </c>
      <c r="G1588" s="2" t="inlineStr">
        <is>
          <t>Role not in target list: 'HiringAI Builders'</t>
        </is>
      </c>
      <c r="H1588" s="4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3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4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4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3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4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3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4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3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4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3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3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3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4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3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4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4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4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4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4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4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3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4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3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4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3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4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3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4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4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3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4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3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4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3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3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3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3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3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4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3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3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3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4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3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4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3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4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3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4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3" t="inlineStr">
        <is>
          <t>https://razorpay.com/docs/</t>
        </is>
      </c>
      <c r="G1634" s="2" t="inlineStr">
        <is>
          <t>Role not in target list: 'Developer Docs'</t>
        </is>
      </c>
      <c r="H1634" s="4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3" t="inlineStr">
        <is>
          <t>https://razorpay.com/careers/#ai-builders</t>
        </is>
      </c>
      <c r="G1635" s="2" t="inlineStr">
        <is>
          <t>Role not in target list: 'HiringAI Builders'</t>
        </is>
      </c>
      <c r="H1635" s="4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3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4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4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3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4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3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4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3" t="inlineStr">
        <is>
          <t>https://electronics-geek.com/category/engineering/</t>
        </is>
      </c>
      <c r="G1641" s="2" t="inlineStr">
        <is>
          <t>Role not in target list: 'Engineering'</t>
        </is>
      </c>
      <c r="H1641" s="4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3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4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3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3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3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4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3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4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3" t="inlineStr">
        <is>
          <t>https://electronics-geek.com/category/trainee/</t>
        </is>
      </c>
      <c r="G1647" s="2" t="inlineStr">
        <is>
          <t>Role not in target list: 'Trainee'</t>
        </is>
      </c>
      <c r="H1647" s="4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4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4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4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4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4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4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3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4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3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4" t="n">
        <v>1</v>
      </c>
    </row>
    <row r="1661">
      <c r="A1661" s="2" t="inlineStr">
        <is>
          <t>Engineering</t>
        </is>
      </c>
      <c r="B1661" s="3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3" t="inlineStr">
        <is>
          <t>https://www.engineering.com/</t>
        </is>
      </c>
      <c r="G1661" s="2" t="inlineStr">
        <is>
          <t>Role not in target list: 'Engineering.com'</t>
        </is>
      </c>
      <c r="H1661" s="4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3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4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3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4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4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3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4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3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4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3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3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3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3" t="inlineStr">
        <is>
          <t>https://pubmatic.com/solutions/mobile/</t>
        </is>
      </c>
      <c r="G1676" s="2" t="inlineStr">
        <is>
          <t>Role not in target list: 'FOR APP DEVELOPERS'</t>
        </is>
      </c>
      <c r="H1676" s="4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3" t="inlineStr">
        <is>
          <t>https://pubmatic.com/careers/engineering/</t>
        </is>
      </c>
      <c r="G1677" s="2" t="inlineStr">
        <is>
          <t>Role not in target list: 'Engineering'</t>
        </is>
      </c>
      <c r="H1677" s="4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3" t="inlineStr">
        <is>
          <t>https://pubmatic.com/careers/engineering</t>
        </is>
      </c>
      <c r="G1678" s="2" t="inlineStr">
        <is>
          <t>Role not in target list: 'Engineering'</t>
        </is>
      </c>
      <c r="H1678" s="4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3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3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4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3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3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3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4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3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4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3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4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3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4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3" t="inlineStr">
        <is>
          <t>https://razorpay.com/docs/</t>
        </is>
      </c>
      <c r="G1687" s="2" t="inlineStr">
        <is>
          <t>Role not in target list: 'Developer Docs'</t>
        </is>
      </c>
      <c r="H1687" s="4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3" t="inlineStr">
        <is>
          <t>https://razorpay.com/careers/#ai-builders</t>
        </is>
      </c>
      <c r="G1688" s="2" t="inlineStr">
        <is>
          <t>Role not in target list: 'HiringAI Builders'</t>
        </is>
      </c>
      <c r="H1688" s="4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3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4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4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4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3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3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3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4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3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4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4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4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4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4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4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4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3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4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3" t="inlineStr">
        <is>
          <t>https://walkin.org/</t>
        </is>
      </c>
      <c r="G1709" s="2" t="inlineStr">
        <is>
          <t>Role not in target list: 'Walk In Counseling'</t>
        </is>
      </c>
      <c r="H1709" s="4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3" t="inlineStr">
        <is>
          <t>https://walkinpets.com/</t>
        </is>
      </c>
      <c r="G1710" s="2" t="inlineStr">
        <is>
          <t>Role not in target list: 'Walkin' Pets'</t>
        </is>
      </c>
      <c r="H1710" s="4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3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4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4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3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4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3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4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3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3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3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3" t="inlineStr">
        <is>
          <t>https://pubmatic.com/solutions/mobile/</t>
        </is>
      </c>
      <c r="G1724" s="2" t="inlineStr">
        <is>
          <t>Role not in target list: 'FOR APP DEVELOPERS'</t>
        </is>
      </c>
      <c r="H1724" s="4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3" t="inlineStr">
        <is>
          <t>https://pubmatic.com/careers/engineering/</t>
        </is>
      </c>
      <c r="G1725" s="2" t="inlineStr">
        <is>
          <t>Role not in target list: 'Engineering'</t>
        </is>
      </c>
      <c r="H1725" s="4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3" t="inlineStr">
        <is>
          <t>https://pubmatic.com/careers/engineering</t>
        </is>
      </c>
      <c r="G1726" s="2" t="inlineStr">
        <is>
          <t>Role not in target list: 'Engineering'</t>
        </is>
      </c>
      <c r="H1726" s="4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3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3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4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3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3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3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4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3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4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3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4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3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4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3" t="inlineStr">
        <is>
          <t>https://razorpay.com/docs/</t>
        </is>
      </c>
      <c r="G1735" s="2" t="inlineStr">
        <is>
          <t>Role not in target list: 'Developer Docs'</t>
        </is>
      </c>
      <c r="H1735" s="4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3" t="inlineStr">
        <is>
          <t>https://razorpay.com/careers/#ai-builders</t>
        </is>
      </c>
      <c r="G1736" s="2" t="inlineStr">
        <is>
          <t>Role not in target list: 'HiringAI Builders'</t>
        </is>
      </c>
      <c r="H1736" s="4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3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4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4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4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4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4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4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4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4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4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3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3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3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4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3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4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4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4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4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4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4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3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3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4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3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4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4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3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4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3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4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3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3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3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3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3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4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3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3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3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4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3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4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3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4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3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4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3" t="inlineStr">
        <is>
          <t>https://razorpay.com/docs/</t>
        </is>
      </c>
      <c r="G1785" s="2" t="inlineStr">
        <is>
          <t>Role not in target list: 'Developer Docs'</t>
        </is>
      </c>
      <c r="H1785" s="4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3" t="inlineStr">
        <is>
          <t>https://razorpay.com/careers/#ai-builders</t>
        </is>
      </c>
      <c r="G1786" s="2" t="inlineStr">
        <is>
          <t>Role not in target list: 'HiringAI Builders'</t>
        </is>
      </c>
      <c r="H1786" s="4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3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4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4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3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4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3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3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3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4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3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4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4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4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4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4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4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3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4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3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4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3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4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4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3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4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3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4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3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3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3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3" t="inlineStr">
        <is>
          <t>https://pubmatic.com/solutions/mobile/</t>
        </is>
      </c>
      <c r="G1821" s="2" t="inlineStr">
        <is>
          <t>Role not in target list: 'FOR APP DEVELOPERS'</t>
        </is>
      </c>
      <c r="H1821" s="4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3" t="inlineStr">
        <is>
          <t>https://pubmatic.com/careers/engineering/</t>
        </is>
      </c>
      <c r="G1822" s="2" t="inlineStr">
        <is>
          <t>Role not in target list: 'Engineering'</t>
        </is>
      </c>
      <c r="H1822" s="4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3" t="inlineStr">
        <is>
          <t>https://pubmatic.com/careers/engineering</t>
        </is>
      </c>
      <c r="G1823" s="2" t="inlineStr">
        <is>
          <t>Role not in target list: 'Engineering'</t>
        </is>
      </c>
      <c r="H1823" s="4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3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3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4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3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3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3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4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3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4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3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4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3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4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3" t="inlineStr">
        <is>
          <t>https://razorpay.com/docs/</t>
        </is>
      </c>
      <c r="G1832" s="2" t="inlineStr">
        <is>
          <t>Role not in target list: 'Developer Docs'</t>
        </is>
      </c>
      <c r="H1832" s="4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3" t="inlineStr">
        <is>
          <t>https://razorpay.com/careers/#ai-builders</t>
        </is>
      </c>
      <c r="G1833" s="2" t="inlineStr">
        <is>
          <t>Role not in target list: 'HiringAI Builders'</t>
        </is>
      </c>
      <c r="H1833" s="4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3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4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4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3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3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3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4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3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4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4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4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4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4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4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4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4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4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4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4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4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4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3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4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4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3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4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3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4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3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4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3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4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4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4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4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4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4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4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3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4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3" t="inlineStr">
        <is>
          <t>https://pubmatic.com/solutions/mobile/</t>
        </is>
      </c>
      <c r="G1866" s="2" t="inlineStr">
        <is>
          <t>Role not in target list: 'FOR APP DEVELOPERS'</t>
        </is>
      </c>
      <c r="H1866" s="4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3" t="inlineStr">
        <is>
          <t>https://pubmatic.com/careers/engineering/</t>
        </is>
      </c>
      <c r="G1867" s="2" t="inlineStr">
        <is>
          <t>Role not in target list: 'Engineering'</t>
        </is>
      </c>
      <c r="H1867" s="4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3" t="inlineStr">
        <is>
          <t>https://pubmatic.com/careers/engineering</t>
        </is>
      </c>
      <c r="G1868" s="2" t="inlineStr">
        <is>
          <t>Role not in target list: 'Engineering'</t>
        </is>
      </c>
      <c r="H1868" s="4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3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4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3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4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3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4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3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4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3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4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3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4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3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4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3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4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3" t="inlineStr">
        <is>
          <t>https://razorpay.com/docs/</t>
        </is>
      </c>
      <c r="G1877" s="2" t="inlineStr">
        <is>
          <t>Role not in target list: 'Developer Docs'</t>
        </is>
      </c>
      <c r="H1877" s="4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3" t="inlineStr">
        <is>
          <t>https://razorpay.com/careers/#ai-builders</t>
        </is>
      </c>
      <c r="G1878" s="2" t="inlineStr">
        <is>
          <t>Role not in target list: 'HiringAI Builders'</t>
        </is>
      </c>
      <c r="H1878" s="4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3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4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4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4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3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4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3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4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3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4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3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4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4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4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4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4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4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4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4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4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4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4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3" t="inlineStr">
        <is>
          <t>https://walkin.org/</t>
        </is>
      </c>
      <c r="G1896" s="2" t="inlineStr">
        <is>
          <t>Role not in target list: 'Walk In Counseling'</t>
        </is>
      </c>
      <c r="H1896" s="4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3" t="inlineStr">
        <is>
          <t>https://walkinpets.com/</t>
        </is>
      </c>
      <c r="G1897" s="2" t="inlineStr">
        <is>
          <t>Role not in target list: 'Walkin' Pets'</t>
        </is>
      </c>
      <c r="H1897" s="4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3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4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4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3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4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3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4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3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4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3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4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4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4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4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4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3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4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3" t="inlineStr">
        <is>
          <t>https://pubmatic.com/solutions/mobile/</t>
        </is>
      </c>
      <c r="G1909" s="2" t="inlineStr">
        <is>
          <t>Role not in target list: 'FOR APP DEVELOPERS'</t>
        </is>
      </c>
      <c r="H1909" s="4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3" t="inlineStr">
        <is>
          <t>https://pubmatic.com/careers/engineering/</t>
        </is>
      </c>
      <c r="G1910" s="2" t="inlineStr">
        <is>
          <t>Role not in target list: 'Engineering'</t>
        </is>
      </c>
      <c r="H1910" s="4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3" t="inlineStr">
        <is>
          <t>https://pubmatic.com/careers/engineering</t>
        </is>
      </c>
      <c r="G1911" s="2" t="inlineStr">
        <is>
          <t>Role not in target list: 'Engineering'</t>
        </is>
      </c>
      <c r="H1911" s="4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3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4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3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4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3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4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3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4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3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4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3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4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3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4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3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4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3" t="inlineStr">
        <is>
          <t>https://razorpay.com/docs/</t>
        </is>
      </c>
      <c r="G1920" s="2" t="inlineStr">
        <is>
          <t>Role not in target list: 'Developer Docs'</t>
        </is>
      </c>
      <c r="H1920" s="4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3" t="inlineStr">
        <is>
          <t>https://razorpay.com/careers/#ai-builders</t>
        </is>
      </c>
      <c r="G1921" s="2" t="inlineStr">
        <is>
          <t>Role not in target list: 'HiringAI Builders'</t>
        </is>
      </c>
      <c r="H1921" s="4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3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4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4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4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3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4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3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4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3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4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3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4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4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4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4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4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4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4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4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4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4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3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4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3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4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4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4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4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3" t="inlineStr">
        <is>
          <t>https://walkin.org/</t>
        </is>
      </c>
      <c r="G1943" s="2" t="inlineStr">
        <is>
          <t>Role not in target list: 'Walk In Counseling'</t>
        </is>
      </c>
      <c r="H1943" s="4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3" t="inlineStr">
        <is>
          <t>https://walkinpets.com/</t>
        </is>
      </c>
      <c r="G1944" s="2" t="inlineStr">
        <is>
          <t>Role not in target list: 'Walkin' Wheels'</t>
        </is>
      </c>
      <c r="H1944" s="4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3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4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3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4" t="n">
        <v>1</v>
      </c>
    </row>
    <row r="1947">
      <c r="A1947" s="2" t="inlineStr">
        <is>
          <t>Engineering</t>
        </is>
      </c>
      <c r="B1947" s="3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3" t="inlineStr">
        <is>
          <t>https://www.engineering.com/</t>
        </is>
      </c>
      <c r="G1947" s="2" t="inlineStr">
        <is>
          <t>Role not in target list: 'Engineering.com'</t>
        </is>
      </c>
      <c r="H1947" s="4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3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4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3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4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3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4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3" t="inlineStr">
        <is>
          <t>https://www.vocabulary.com/dictionary/fresher</t>
        </is>
      </c>
      <c r="G1951" s="2" t="inlineStr">
        <is>
          <t>Role not in target list: 'Fresher'</t>
        </is>
      </c>
      <c r="H1951" s="4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3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4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3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4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3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4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4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3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4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3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4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3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4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3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4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4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4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4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3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4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3" t="inlineStr">
        <is>
          <t>https://pubmatic.com/solutions/mobile/</t>
        </is>
      </c>
      <c r="G1964" s="2" t="inlineStr">
        <is>
          <t>Role not in target list: 'FOR APP DEVELOPERS'</t>
        </is>
      </c>
      <c r="H1964" s="4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3" t="inlineStr">
        <is>
          <t>https://pubmatic.com/careers/engineering/</t>
        </is>
      </c>
      <c r="G1965" s="2" t="inlineStr">
        <is>
          <t>Role not in target list: 'Engineering'</t>
        </is>
      </c>
      <c r="H1965" s="4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3" t="inlineStr">
        <is>
          <t>https://pubmatic.com/careers/engineering</t>
        </is>
      </c>
      <c r="G1966" s="2" t="inlineStr">
        <is>
          <t>Role not in target list: 'Engineering'</t>
        </is>
      </c>
      <c r="H1966" s="4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3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4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3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4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3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4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3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4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3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4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3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4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3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4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3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4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3" t="inlineStr">
        <is>
          <t>https://razorpay.com/docs/</t>
        </is>
      </c>
      <c r="G1975" s="2" t="inlineStr">
        <is>
          <t>Role not in target list: 'Developer Docs'</t>
        </is>
      </c>
      <c r="H1975" s="4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3" t="inlineStr">
        <is>
          <t>https://razorpay.com/careers/#ai-builders</t>
        </is>
      </c>
      <c r="G1976" s="2" t="inlineStr">
        <is>
          <t>Role not in target list: 'HiringAI Builders'</t>
        </is>
      </c>
      <c r="H1976" s="4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3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4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4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4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3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4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4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3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4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3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4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4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4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3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4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3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4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4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3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4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3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4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3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4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3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4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3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4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4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4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4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3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4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4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4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4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4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4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4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4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4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4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4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3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4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4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4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3" t="inlineStr">
        <is>
          <t>https://developer.microsoft.com/en-us/</t>
        </is>
      </c>
      <c r="G2011" s="2" t="inlineStr">
        <is>
          <t>Role not in target list: 'Microsoft Developer'</t>
        </is>
      </c>
      <c r="H2011" s="4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3" t="inlineStr">
        <is>
          <t>https://walkinpets.com/</t>
        </is>
      </c>
      <c r="G2012" s="2" t="inlineStr">
        <is>
          <t>Role not in target list: 'Walkin' Wheels'</t>
        </is>
      </c>
      <c r="H2012" s="4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3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4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3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4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4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3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4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3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4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3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4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3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4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4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4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4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4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4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3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4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3" t="inlineStr">
        <is>
          <t>https://pubmatic.com/solutions/mobile/</t>
        </is>
      </c>
      <c r="G2026" s="2" t="inlineStr">
        <is>
          <t>Role not in target list: 'FOR APP DEVELOPERS'</t>
        </is>
      </c>
      <c r="H2026" s="4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3" t="inlineStr">
        <is>
          <t>https://pubmatic.com/careers/engineering/</t>
        </is>
      </c>
      <c r="G2027" s="2" t="inlineStr">
        <is>
          <t>Role not in target list: 'Engineering'</t>
        </is>
      </c>
      <c r="H2027" s="4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3" t="inlineStr">
        <is>
          <t>https://pubmatic.com/careers/engineering</t>
        </is>
      </c>
      <c r="G2028" s="2" t="inlineStr">
        <is>
          <t>Role not in target list: 'Engineering'</t>
        </is>
      </c>
      <c r="H2028" s="4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3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4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3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4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3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4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3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4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3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4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3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4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3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4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3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4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3" t="inlineStr">
        <is>
          <t>https://razorpay.com/docs/</t>
        </is>
      </c>
      <c r="G2037" s="2" t="inlineStr">
        <is>
          <t>Role not in target list: 'Developer Docs'</t>
        </is>
      </c>
      <c r="H2037" s="4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3" t="inlineStr">
        <is>
          <t>https://razorpay.com/careers/#ai-builders</t>
        </is>
      </c>
      <c r="G2038" s="2" t="inlineStr">
        <is>
          <t>Role not in target list: 'HiringAI Builders'</t>
        </is>
      </c>
      <c r="H2038" s="4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3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4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4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4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4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4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4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4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4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4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4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4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4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4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4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4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3" t="inlineStr">
        <is>
          <t>https://india.ycp.com/careers/internship</t>
        </is>
      </c>
      <c r="G2054" s="2" t="inlineStr">
        <is>
          <t>Role not in target list: 'Internships'</t>
        </is>
      </c>
      <c r="H2054" s="4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3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4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3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4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3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4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3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4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4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4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4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4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4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4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4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4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4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4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4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4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4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4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4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4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4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3" t="inlineStr">
        <is>
          <t>https://walkin.org/</t>
        </is>
      </c>
      <c r="G2076" s="2" t="inlineStr">
        <is>
          <t>Role not in target list: 'Walk In Counseling'</t>
        </is>
      </c>
      <c r="H2076" s="4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3" t="inlineStr">
        <is>
          <t>https://walkinpets.com/</t>
        </is>
      </c>
      <c r="G2077" s="2" t="inlineStr">
        <is>
          <t>Role not in target list: 'Walkin' Pets'</t>
        </is>
      </c>
      <c r="H2077" s="4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3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4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4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3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4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3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4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3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4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3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4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4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4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4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4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4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3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4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3" t="inlineStr">
        <is>
          <t>https://pubmatic.com/solutions/mobile/</t>
        </is>
      </c>
      <c r="G2090" s="2" t="inlineStr">
        <is>
          <t>Role not in target list: 'FOR APP DEVELOPERS'</t>
        </is>
      </c>
      <c r="H2090" s="4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3" t="inlineStr">
        <is>
          <t>https://pubmatic.com/careers/engineering/</t>
        </is>
      </c>
      <c r="G2091" s="2" t="inlineStr">
        <is>
          <t>Role not in target list: 'Engineering'</t>
        </is>
      </c>
      <c r="H2091" s="4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3" t="inlineStr">
        <is>
          <t>https://pubmatic.com/careers/engineering</t>
        </is>
      </c>
      <c r="G2092" s="2" t="inlineStr">
        <is>
          <t>Role not in target list: 'Engineering'</t>
        </is>
      </c>
      <c r="H2092" s="4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3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4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3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4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3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4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3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4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3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4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3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4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3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4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3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4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3" t="inlineStr">
        <is>
          <t>https://razorpay.com/docs/</t>
        </is>
      </c>
      <c r="G2101" s="2" t="inlineStr">
        <is>
          <t>Role not in target list: 'Developer Docs'</t>
        </is>
      </c>
      <c r="H2101" s="4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3" t="inlineStr">
        <is>
          <t>https://razorpay.com/careers/#ai-builders</t>
        </is>
      </c>
      <c r="G2102" s="2" t="inlineStr">
        <is>
          <t>Role not in target list: 'HiringAI Builders'</t>
        </is>
      </c>
      <c r="H2102" s="4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3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4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4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4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4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4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4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4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3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4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3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4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3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4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3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4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4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4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4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4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4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4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4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4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4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4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4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3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4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3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4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4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3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4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4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3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4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3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4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3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4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3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4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4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4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4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3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4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3" t="inlineStr">
        <is>
          <t>https://pubmatic.com/solutions/mobile/</t>
        </is>
      </c>
      <c r="G2138" s="2" t="inlineStr">
        <is>
          <t>Role not in target list: 'FOR APP DEVELOPERS'</t>
        </is>
      </c>
      <c r="H2138" s="4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3" t="inlineStr">
        <is>
          <t>https://pubmatic.com/careers/engineering/</t>
        </is>
      </c>
      <c r="G2139" s="2" t="inlineStr">
        <is>
          <t>Role not in target list: 'Engineering'</t>
        </is>
      </c>
      <c r="H2139" s="4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3" t="inlineStr">
        <is>
          <t>https://pubmatic.com/careers/engineering</t>
        </is>
      </c>
      <c r="G2140" s="2" t="inlineStr">
        <is>
          <t>Role not in target list: 'Engineering'</t>
        </is>
      </c>
      <c r="H2140" s="4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3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4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3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4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3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4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3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4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3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4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3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4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3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4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3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4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3" t="inlineStr">
        <is>
          <t>https://razorpay.com/docs/</t>
        </is>
      </c>
      <c r="G2149" s="2" t="inlineStr">
        <is>
          <t>Role not in target list: 'Developer Docs'</t>
        </is>
      </c>
      <c r="H2149" s="4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3" t="inlineStr">
        <is>
          <t>https://razorpay.com/careers/#ai-builders</t>
        </is>
      </c>
      <c r="G2150" s="2" t="inlineStr">
        <is>
          <t>Role not in target list: 'HiringAI Builders'</t>
        </is>
      </c>
      <c r="H2150" s="4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3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4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4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4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3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4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3" t="inlineStr">
        <is>
          <t>https://www.moengage.com/role/for-developers/</t>
        </is>
      </c>
      <c r="G2155" s="2" t="inlineStr">
        <is>
          <t>Role not in target list: 'For Developers'</t>
        </is>
      </c>
      <c r="H2155" s="4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3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4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4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3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4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3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4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4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3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4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3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4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3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4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4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4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4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4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4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4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4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4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4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4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4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3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4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3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4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4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3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4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3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4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3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4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3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4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4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4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4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4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3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4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3" t="inlineStr">
        <is>
          <t>https://pubmatic.com/solutions/mobile/</t>
        </is>
      </c>
      <c r="G2187" s="2" t="inlineStr">
        <is>
          <t>Role not in target list: 'FOR APP DEVELOPERS'</t>
        </is>
      </c>
      <c r="H2187" s="4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3" t="inlineStr">
        <is>
          <t>https://pubmatic.com/careers/engineering/</t>
        </is>
      </c>
      <c r="G2188" s="2" t="inlineStr">
        <is>
          <t>Role not in target list: 'Engineering'</t>
        </is>
      </c>
      <c r="H2188" s="4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3" t="inlineStr">
        <is>
          <t>https://pubmatic.com/careers/engineering</t>
        </is>
      </c>
      <c r="G2189" s="2" t="inlineStr">
        <is>
          <t>Role not in target list: 'Engineering'</t>
        </is>
      </c>
      <c r="H2189" s="4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3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4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3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4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3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4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3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4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3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4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3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4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3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4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3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4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3" t="inlineStr">
        <is>
          <t>https://razorpay.com/docs/</t>
        </is>
      </c>
      <c r="G2198" s="2" t="inlineStr">
        <is>
          <t>Role not in target list: 'Developer Docs'</t>
        </is>
      </c>
      <c r="H2198" s="4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3" t="inlineStr">
        <is>
          <t>https://razorpay.com/careers/#ai-builders</t>
        </is>
      </c>
      <c r="G2199" s="2" t="inlineStr">
        <is>
          <t>Role not in target list: 'HiringAI Builders'</t>
        </is>
      </c>
      <c r="H2199" s="4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3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4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4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4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3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4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3" t="inlineStr">
        <is>
          <t>https://www.moengage.com/role/for-developers/</t>
        </is>
      </c>
      <c r="G2204" s="2" t="inlineStr">
        <is>
          <t>Role not in target list: 'For Developers'</t>
        </is>
      </c>
      <c r="H2204" s="4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3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4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4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3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4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3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4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3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4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3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4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3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4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4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4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4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4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4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4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4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4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4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4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4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4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3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4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3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4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4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3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4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3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4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4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3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4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3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4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3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4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3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4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4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4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3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4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3" t="inlineStr">
        <is>
          <t>https://pubmatic.com/solutions/mobile/</t>
        </is>
      </c>
      <c r="G2237" s="2" t="inlineStr">
        <is>
          <t>Role not in target list: 'FOR APP DEVELOPERS'</t>
        </is>
      </c>
      <c r="H2237" s="4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3" t="inlineStr">
        <is>
          <t>https://pubmatic.com/careers/engineering/</t>
        </is>
      </c>
      <c r="G2238" s="2" t="inlineStr">
        <is>
          <t>Role not in target list: 'Engineering'</t>
        </is>
      </c>
      <c r="H2238" s="4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3" t="inlineStr">
        <is>
          <t>https://pubmatic.com/careers/engineering</t>
        </is>
      </c>
      <c r="G2239" s="2" t="inlineStr">
        <is>
          <t>Role not in target list: 'Engineering'</t>
        </is>
      </c>
      <c r="H2239" s="4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3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4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3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4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3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4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3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4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3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4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3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4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3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4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3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4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3" t="inlineStr">
        <is>
          <t>https://razorpay.com/docs/</t>
        </is>
      </c>
      <c r="G2248" s="2" t="inlineStr">
        <is>
          <t>Role not in target list: 'Developer Docs'</t>
        </is>
      </c>
      <c r="H2248" s="4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3" t="inlineStr">
        <is>
          <t>https://razorpay.com/careers/#ai-builders</t>
        </is>
      </c>
      <c r="G2249" s="2" t="inlineStr">
        <is>
          <t>Role not in target list: 'HiringAI Builders'</t>
        </is>
      </c>
      <c r="H2249" s="4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3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4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4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4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3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4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3" t="inlineStr">
        <is>
          <t>https://www.moengage.com/role/for-developers/</t>
        </is>
      </c>
      <c r="G2254" s="2" t="inlineStr">
        <is>
          <t>Role not in target list: 'For Developers'</t>
        </is>
      </c>
      <c r="H2254" s="4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3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4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4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3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4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3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4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3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4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3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4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3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4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4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4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4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4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4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4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4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4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4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4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3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4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3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4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3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4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3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4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3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4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3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4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3" t="inlineStr">
        <is>
          <t>https://www.vocabulary.com/dictionary/fresher</t>
        </is>
      </c>
      <c r="G2278" s="2" t="inlineStr">
        <is>
          <t>Role not in target list: 'Fresher'</t>
        </is>
      </c>
      <c r="H2278" s="4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3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4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3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4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3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4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4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4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3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4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3" t="inlineStr">
        <is>
          <t>https://pubmatic.com/solutions/mobile/</t>
        </is>
      </c>
      <c r="G2285" s="2" t="inlineStr">
        <is>
          <t>Role not in target list: 'FOR APP DEVELOPERS'</t>
        </is>
      </c>
      <c r="H2285" s="4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3" t="inlineStr">
        <is>
          <t>https://pubmatic.com/careers/engineering/</t>
        </is>
      </c>
      <c r="G2286" s="2" t="inlineStr">
        <is>
          <t>Role not in target list: 'Engineering'</t>
        </is>
      </c>
      <c r="H2286" s="4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3" t="inlineStr">
        <is>
          <t>https://pubmatic.com/careers/engineering</t>
        </is>
      </c>
      <c r="G2287" s="2" t="inlineStr">
        <is>
          <t>Role not in target list: 'Engineering'</t>
        </is>
      </c>
      <c r="H2287" s="4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3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4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3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4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3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4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3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4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3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4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3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4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3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4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3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4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3" t="inlineStr">
        <is>
          <t>https://razorpay.com/docs/</t>
        </is>
      </c>
      <c r="G2296" s="2" t="inlineStr">
        <is>
          <t>Role not in target list: 'Developer Docs'</t>
        </is>
      </c>
      <c r="H2296" s="4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3" t="inlineStr">
        <is>
          <t>https://razorpay.com/careers/#ai-builders</t>
        </is>
      </c>
      <c r="G2297" s="2" t="inlineStr">
        <is>
          <t>Role not in target list: 'HiringAI Builders'</t>
        </is>
      </c>
      <c r="H2297" s="4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3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4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4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4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3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4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3" t="inlineStr">
        <is>
          <t>https://www.moengage.com/role/for-developers/</t>
        </is>
      </c>
      <c r="G2302" s="2" t="inlineStr">
        <is>
          <t>Role not in target list: 'For Developers'</t>
        </is>
      </c>
      <c r="H2302" s="4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3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4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3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4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3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4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3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4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3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4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4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4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3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4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3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4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3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4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3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4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3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4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3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4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3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4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3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4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3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4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3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4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3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4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3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4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3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4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3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4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3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4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3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4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3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4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3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4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3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4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3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4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3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4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3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4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3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4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3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4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3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4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4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3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4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3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4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3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4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3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4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3" t="inlineStr">
        <is>
          <t>https://pubmatic.com/solutions/mobile/</t>
        </is>
      </c>
      <c r="G2340" s="2" t="inlineStr">
        <is>
          <t>Role not in target list: 'FOR APP DEVELOPERS'</t>
        </is>
      </c>
      <c r="H2340" s="4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3" t="inlineStr">
        <is>
          <t>https://pubmatic.com/careers/engineering/</t>
        </is>
      </c>
      <c r="G2341" s="2" t="inlineStr">
        <is>
          <t>Role not in target list: 'Engineering'</t>
        </is>
      </c>
      <c r="H2341" s="4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3" t="inlineStr">
        <is>
          <t>https://pubmatic.com/careers/engineering</t>
        </is>
      </c>
      <c r="G2342" s="2" t="inlineStr">
        <is>
          <t>Role not in target list: 'Engineering'</t>
        </is>
      </c>
      <c r="H2342" s="4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3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4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3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4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3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4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3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4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3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4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3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4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3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4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3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4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3" t="inlineStr">
        <is>
          <t>https://razorpay.com/docs/</t>
        </is>
      </c>
      <c r="G2351" s="2" t="inlineStr">
        <is>
          <t>Role not in target list: 'Developer Docs'</t>
        </is>
      </c>
      <c r="H2351" s="4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3" t="inlineStr">
        <is>
          <t>https://razorpay.com/careers/#ai-builders</t>
        </is>
      </c>
      <c r="G2352" s="2" t="inlineStr">
        <is>
          <t>Role not in target list: 'HiringAI Builders'</t>
        </is>
      </c>
      <c r="H2352" s="4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3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4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3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4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3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4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3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4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3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4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3" t="inlineStr">
        <is>
          <t>https://www.moengage.com/role/for-developers/</t>
        </is>
      </c>
      <c r="G2358" s="2" t="inlineStr">
        <is>
          <t>Role not in target list: 'For Developers'</t>
        </is>
      </c>
      <c r="H2358" s="4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3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4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3" t="inlineStr">
        <is>
          <t>https://careerforfreshers.com/</t>
        </is>
      </c>
      <c r="G2360" s="2" t="inlineStr">
        <is>
          <t>Role not in target list: 'CareerForFreshers'</t>
        </is>
      </c>
      <c r="H2360" s="4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3" t="inlineStr">
        <is>
          <t>https://careerforfreshers.com/author/admin/</t>
        </is>
      </c>
      <c r="G2361" s="2" t="inlineStr">
        <is>
          <t>Role not in target list: 'CareerForFreshers'</t>
        </is>
      </c>
      <c r="H2361" s="4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3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4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3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4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3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4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3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4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3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4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3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4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3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4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3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4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3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4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3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4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3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4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3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4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3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4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3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4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3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4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3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4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3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4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3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4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3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4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3" t="inlineStr">
        <is>
          <t>https://walkin.org/</t>
        </is>
      </c>
      <c r="G2381" s="2" t="inlineStr">
        <is>
          <t>Role not in target list: 'Walk In Counseling'</t>
        </is>
      </c>
      <c r="H2381" s="4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3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4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3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4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3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4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3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4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3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4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3" t="inlineStr">
        <is>
          <t>https://pubmatic.com/solutions/mobile/</t>
        </is>
      </c>
      <c r="G2387" s="2" t="inlineStr">
        <is>
          <t>Role not in target list: 'FOR APP DEVELOPERS'</t>
        </is>
      </c>
      <c r="H2387" s="4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3" t="inlineStr">
        <is>
          <t>https://pubmatic.com/careers/engineering/</t>
        </is>
      </c>
      <c r="G2388" s="2" t="inlineStr">
        <is>
          <t>Role not in target list: 'Engineering'</t>
        </is>
      </c>
      <c r="H2388" s="4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3" t="inlineStr">
        <is>
          <t>https://pubmatic.com/careers/engineering</t>
        </is>
      </c>
      <c r="G2389" s="2" t="inlineStr">
        <is>
          <t>Role not in target list: 'Engineering'</t>
        </is>
      </c>
      <c r="H2389" s="4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3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4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3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4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3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4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3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4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3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4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3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4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3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4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3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4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3" t="inlineStr">
        <is>
          <t>https://razorpay.com/docs/</t>
        </is>
      </c>
      <c r="G2398" s="2" t="inlineStr">
        <is>
          <t>Role not in target list: 'Developer Docs'</t>
        </is>
      </c>
      <c r="H2398" s="4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3" t="inlineStr">
        <is>
          <t>https://razorpay.com/careers/#ai-builders</t>
        </is>
      </c>
      <c r="G2399" s="2" t="inlineStr">
        <is>
          <t>Role not in target list: 'HiringAI Builders'</t>
        </is>
      </c>
      <c r="H2399" s="4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3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4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3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4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3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4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3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4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3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4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3" t="inlineStr">
        <is>
          <t>https://www.moengage.com/role/for-developers/</t>
        </is>
      </c>
      <c r="G2405" s="2" t="inlineStr">
        <is>
          <t>Role not in target list: 'For Developers'</t>
        </is>
      </c>
      <c r="H2405" s="4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3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4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3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4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3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4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3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4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3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4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3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4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3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4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3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4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3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4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3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4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3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4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3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4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3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4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3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4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3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4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3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4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3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4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3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4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3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4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3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4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3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4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3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4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3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4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3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4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3" t="inlineStr">
        <is>
          <t>https://pubmatic.com/solutions/mobile/</t>
        </is>
      </c>
      <c r="G2430" s="2" t="inlineStr">
        <is>
          <t>Role not in target list: 'FOR APP DEVELOPERS'</t>
        </is>
      </c>
      <c r="H2430" s="4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3" t="inlineStr">
        <is>
          <t>https://pubmatic.com/careers/engineering/</t>
        </is>
      </c>
      <c r="G2431" s="2" t="inlineStr">
        <is>
          <t>Role not in target list: 'Engineering'</t>
        </is>
      </c>
      <c r="H2431" s="4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3" t="inlineStr">
        <is>
          <t>https://pubmatic.com/careers/engineering</t>
        </is>
      </c>
      <c r="G2432" s="2" t="inlineStr">
        <is>
          <t>Role not in target list: 'Engineering'</t>
        </is>
      </c>
      <c r="H2432" s="4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3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4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3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4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3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4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3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4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3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4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3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4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3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4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3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4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3" t="inlineStr">
        <is>
          <t>https://razorpay.com/docs/</t>
        </is>
      </c>
      <c r="G2441" s="2" t="inlineStr">
        <is>
          <t>Role not in target list: 'Developer Docs'</t>
        </is>
      </c>
      <c r="H2441" s="4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3" t="inlineStr">
        <is>
          <t>https://razorpay.com/careers/#ai-builders</t>
        </is>
      </c>
      <c r="G2442" s="2" t="inlineStr">
        <is>
          <t>Role not in target list: 'HiringAI Builders'</t>
        </is>
      </c>
      <c r="H2442" s="4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3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4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3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4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3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4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3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4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3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4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3" t="inlineStr">
        <is>
          <t>https://www.moengage.com/role/for-developers/</t>
        </is>
      </c>
      <c r="G2448" s="2" t="inlineStr">
        <is>
          <t>Role not in target list: 'For Developers'</t>
        </is>
      </c>
      <c r="H2448" s="4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3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4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3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4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3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4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3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4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3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4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3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4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3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4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3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4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3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4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3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4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3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4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3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4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3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4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3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4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3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4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3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4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3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4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3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4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3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4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3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4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3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4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3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4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3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4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3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4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3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4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3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4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3" t="inlineStr">
        <is>
          <t>https://pubmatic.com/solutions/mobile/</t>
        </is>
      </c>
      <c r="G2475" s="2" t="inlineStr">
        <is>
          <t>Role not in target list: 'FOR APP DEVELOPERS'</t>
        </is>
      </c>
      <c r="H2475" s="4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3" t="inlineStr">
        <is>
          <t>https://pubmatic.com/careers/engineering/</t>
        </is>
      </c>
      <c r="G2476" s="2" t="inlineStr">
        <is>
          <t>Role not in target list: 'Engineering'</t>
        </is>
      </c>
      <c r="H2476" s="4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3" t="inlineStr">
        <is>
          <t>https://pubmatic.com/careers/engineering</t>
        </is>
      </c>
      <c r="G2477" s="2" t="inlineStr">
        <is>
          <t>Role not in target list: 'Engineering'</t>
        </is>
      </c>
      <c r="H2477" s="4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3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4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3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4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3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4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3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4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3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4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3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4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3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4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3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4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3" t="inlineStr">
        <is>
          <t>https://razorpay.com/docs/</t>
        </is>
      </c>
      <c r="G2486" s="2" t="inlineStr">
        <is>
          <t>Role not in target list: 'Developer Docs'</t>
        </is>
      </c>
      <c r="H2486" s="4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3" t="inlineStr">
        <is>
          <t>https://razorpay.com/careers/#ai-builders</t>
        </is>
      </c>
      <c r="G2487" s="2" t="inlineStr">
        <is>
          <t>Role not in target list: 'HiringAI Builders'</t>
        </is>
      </c>
      <c r="H2487" s="4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3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4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3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4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3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4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3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4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3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4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3" t="inlineStr">
        <is>
          <t>https://www.moengage.com/role/for-developers/</t>
        </is>
      </c>
      <c r="G2493" s="2" t="inlineStr">
        <is>
          <t>Role not in target list: 'For Developers'</t>
        </is>
      </c>
      <c r="H2493" s="4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3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4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3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4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3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4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3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4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3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4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3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4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3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4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3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4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3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4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3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4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3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4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3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4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3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4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3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4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3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4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3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4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3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4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3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4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3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4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3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4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3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4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3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4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3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4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3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4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3" t="inlineStr">
        <is>
          <t>https://pubmatic.com/solutions/mobile/</t>
        </is>
      </c>
      <c r="G2518" s="2" t="inlineStr">
        <is>
          <t>Role not in target list: 'FOR APP DEVELOPERS'</t>
        </is>
      </c>
      <c r="H2518" s="4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3" t="inlineStr">
        <is>
          <t>https://pubmatic.com/careers/engineering/</t>
        </is>
      </c>
      <c r="G2519" s="2" t="inlineStr">
        <is>
          <t>Role not in target list: 'Engineering'</t>
        </is>
      </c>
      <c r="H2519" s="4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3" t="inlineStr">
        <is>
          <t>https://pubmatic.com/careers/engineering</t>
        </is>
      </c>
      <c r="G2520" s="2" t="inlineStr">
        <is>
          <t>Role not in target list: 'Engineering'</t>
        </is>
      </c>
      <c r="H2520" s="4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3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4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3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4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3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4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3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4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3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4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3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4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3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4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3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4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3" t="inlineStr">
        <is>
          <t>https://razorpay.com/docs/</t>
        </is>
      </c>
      <c r="G2529" s="2" t="inlineStr">
        <is>
          <t>Role not in target list: 'Developer Docs'</t>
        </is>
      </c>
      <c r="H2529" s="4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3" t="inlineStr">
        <is>
          <t>https://razorpay.com/careers/#ai-builders</t>
        </is>
      </c>
      <c r="G2530" s="2" t="inlineStr">
        <is>
          <t>Role not in target list: 'HiringAI Builders'</t>
        </is>
      </c>
      <c r="H2530" s="4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3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4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3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4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3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4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3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4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3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4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3" t="inlineStr">
        <is>
          <t>https://www.moengage.com/role/for-developers/</t>
        </is>
      </c>
      <c r="G2536" s="2" t="inlineStr">
        <is>
          <t>Role not in target list: 'For Developers'</t>
        </is>
      </c>
      <c r="H2536" s="4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3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4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3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4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3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4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3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4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3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4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3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4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3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4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3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4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3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4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3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4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3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4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3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4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3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4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3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4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3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4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3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4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3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4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3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4" t="n">
        <v>1</v>
      </c>
    </row>
    <row r="2555">
      <c r="A2555" s="2" t="inlineStr">
        <is>
          <t>Engineering</t>
        </is>
      </c>
      <c r="B2555" s="3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3" t="inlineStr">
        <is>
          <t>https://www.engineering.com/</t>
        </is>
      </c>
      <c r="G2555" s="2" t="inlineStr">
        <is>
          <t>Role not in target list: 'Engineering.com'</t>
        </is>
      </c>
      <c r="H2555" s="4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3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4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3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4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3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4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3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4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3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4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3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4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3" t="inlineStr">
        <is>
          <t>https://pubmatic.com/solutions/mobile/</t>
        </is>
      </c>
      <c r="G2562" s="2" t="inlineStr">
        <is>
          <t>Role not in target list: 'FOR APP DEVELOPERS'</t>
        </is>
      </c>
      <c r="H2562" s="4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3" t="inlineStr">
        <is>
          <t>https://pubmatic.com/careers/engineering/</t>
        </is>
      </c>
      <c r="G2563" s="2" t="inlineStr">
        <is>
          <t>Role not in target list: 'Engineering'</t>
        </is>
      </c>
      <c r="H2563" s="4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3" t="inlineStr">
        <is>
          <t>https://pubmatic.com/careers/engineering</t>
        </is>
      </c>
      <c r="G2564" s="2" t="inlineStr">
        <is>
          <t>Role not in target list: 'Engineering'</t>
        </is>
      </c>
      <c r="H2564" s="4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3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4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3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4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3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4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3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4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3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4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3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4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3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4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3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4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3" t="inlineStr">
        <is>
          <t>https://razorpay.com/docs/</t>
        </is>
      </c>
      <c r="G2573" s="2" t="inlineStr">
        <is>
          <t>Role not in target list: 'Developer Docs'</t>
        </is>
      </c>
      <c r="H2573" s="4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3" t="inlineStr">
        <is>
          <t>https://razorpay.com/careers/#ai-builders</t>
        </is>
      </c>
      <c r="G2574" s="2" t="inlineStr">
        <is>
          <t>Role not in target list: 'HiringAI Builders'</t>
        </is>
      </c>
      <c r="H2574" s="4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3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4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3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4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3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4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3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4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3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4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3" t="inlineStr">
        <is>
          <t>https://www.moengage.com/role/for-developers/</t>
        </is>
      </c>
      <c r="G2580" s="2" t="inlineStr">
        <is>
          <t>Role not in target list: 'For Developers'</t>
        </is>
      </c>
      <c r="H2580" s="4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3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4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3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4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3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4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3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4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3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4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3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4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3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4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3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4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3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4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3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4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3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4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3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4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3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4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3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4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3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4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3" t="inlineStr">
        <is>
          <t>https://moseslakewa.gov/92/Job-Openings</t>
        </is>
      </c>
      <c r="G2596" s="2" t="inlineStr">
        <is>
          <t>Role not in target list: 'Job Openings'</t>
        </is>
      </c>
      <c r="H2596" s="4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3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4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3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4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3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4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3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4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3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4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3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4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3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4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4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3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4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3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4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3" t="inlineStr">
        <is>
          <t>https://pubmatic.com/solutions/mobile/</t>
        </is>
      </c>
      <c r="G2607" s="2" t="inlineStr">
        <is>
          <t>Role not in target list: 'FOR APP DEVELOPERS'</t>
        </is>
      </c>
      <c r="H2607" s="4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3" t="inlineStr">
        <is>
          <t>https://pubmatic.com/careers/engineering/</t>
        </is>
      </c>
      <c r="G2608" s="2" t="inlineStr">
        <is>
          <t>Role not in target list: 'Engineering'</t>
        </is>
      </c>
      <c r="H2608" s="4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3" t="inlineStr">
        <is>
          <t>https://pubmatic.com/careers/engineering</t>
        </is>
      </c>
      <c r="G2609" s="2" t="inlineStr">
        <is>
          <t>Role not in target list: 'Engineering'</t>
        </is>
      </c>
      <c r="H2609" s="4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3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4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3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4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3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4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3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4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3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4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3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4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3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4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3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4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3" t="inlineStr">
        <is>
          <t>https://razorpay.com/docs/</t>
        </is>
      </c>
      <c r="G2618" s="2" t="inlineStr">
        <is>
          <t>Role not in target list: 'Developer Docs'</t>
        </is>
      </c>
      <c r="H2618" s="4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3" t="inlineStr">
        <is>
          <t>https://razorpay.com/careers/#ai-builders</t>
        </is>
      </c>
      <c r="G2619" s="2" t="inlineStr">
        <is>
          <t>Role not in target list: 'HiringAI Builders'</t>
        </is>
      </c>
      <c r="H2619" s="4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3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4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3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4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3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4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3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4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3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4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3" t="inlineStr">
        <is>
          <t>https://www.moengage.com/role/for-developers/</t>
        </is>
      </c>
      <c r="G2625" s="2" t="inlineStr">
        <is>
          <t>Role not in target list: 'For Developers'</t>
        </is>
      </c>
      <c r="H2625" s="4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3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4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3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4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3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4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3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4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3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4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3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4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3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4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3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4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3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4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3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4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3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4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3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4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3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4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3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4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3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4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3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4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3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4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3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4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3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4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3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4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3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4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3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4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3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4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4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3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4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3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4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3" t="inlineStr">
        <is>
          <t>https://pubmatic.com/solutions/mobile/</t>
        </is>
      </c>
      <c r="G2652" s="2" t="inlineStr">
        <is>
          <t>Role not in target list: 'FOR APP DEVELOPERS'</t>
        </is>
      </c>
      <c r="H2652" s="4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3" t="inlineStr">
        <is>
          <t>https://pubmatic.com/careers/engineering/</t>
        </is>
      </c>
      <c r="G2653" s="2" t="inlineStr">
        <is>
          <t>Role not in target list: 'Engineering'</t>
        </is>
      </c>
      <c r="H2653" s="4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3" t="inlineStr">
        <is>
          <t>https://pubmatic.com/careers/engineering</t>
        </is>
      </c>
      <c r="G2654" s="2" t="inlineStr">
        <is>
          <t>Role not in target list: 'Engineering'</t>
        </is>
      </c>
      <c r="H2654" s="4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3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4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3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4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3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4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3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4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3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4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3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4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3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4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3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4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3" t="inlineStr">
        <is>
          <t>https://razorpay.com/docs/</t>
        </is>
      </c>
      <c r="G2663" s="2" t="inlineStr">
        <is>
          <t>Role not in target list: 'Developer Docs'</t>
        </is>
      </c>
      <c r="H2663" s="4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3" t="inlineStr">
        <is>
          <t>https://razorpay.com/careers/#ai-builders</t>
        </is>
      </c>
      <c r="G2664" s="2" t="inlineStr">
        <is>
          <t>Role not in target list: 'HiringAI Builders'</t>
        </is>
      </c>
      <c r="H2664" s="4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3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4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3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4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3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4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3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4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3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4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3" t="inlineStr">
        <is>
          <t>https://www.moengage.com/role/for-developers/</t>
        </is>
      </c>
      <c r="G2670" s="2" t="inlineStr">
        <is>
          <t>Role not in target list: 'For Developers'</t>
        </is>
      </c>
      <c r="H2670" s="4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3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4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3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4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3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4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3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4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3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4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3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4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3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4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3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4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3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4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3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4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3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4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3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4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3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4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3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4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3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4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3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4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3" t="inlineStr">
        <is>
          <t>https://nextwalkin.in/</t>
        </is>
      </c>
      <c r="G2687" s="2" t="inlineStr">
        <is>
          <t>Role not in target list: 'NextWalkin'</t>
        </is>
      </c>
      <c r="H2687" s="4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3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4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3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4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3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4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3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4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3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4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3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4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3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4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4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3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4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3" t="inlineStr">
        <is>
          <t>https://pubmatic.com/solutions/mobile/</t>
        </is>
      </c>
      <c r="G2697" s="2" t="inlineStr">
        <is>
          <t>Role not in target list: 'FOR APP DEVELOPERS'</t>
        </is>
      </c>
      <c r="H2697" s="4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3" t="inlineStr">
        <is>
          <t>https://pubmatic.com/careers/engineering/</t>
        </is>
      </c>
      <c r="G2698" s="2" t="inlineStr">
        <is>
          <t>Role not in target list: 'Engineering'</t>
        </is>
      </c>
      <c r="H2698" s="4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3" t="inlineStr">
        <is>
          <t>https://pubmatic.com/careers/engineering</t>
        </is>
      </c>
      <c r="G2699" s="2" t="inlineStr">
        <is>
          <t>Role not in target list: 'Engineering'</t>
        </is>
      </c>
      <c r="H2699" s="4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3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4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3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4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3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4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3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4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3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4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3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4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3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4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3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4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3" t="inlineStr">
        <is>
          <t>https://razorpay.com/docs/</t>
        </is>
      </c>
      <c r="G2708" s="2" t="inlineStr">
        <is>
          <t>Role not in target list: 'Developer Docs'</t>
        </is>
      </c>
      <c r="H2708" s="4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3" t="inlineStr">
        <is>
          <t>https://razorpay.com/careers/#ai-builders</t>
        </is>
      </c>
      <c r="G2709" s="2" t="inlineStr">
        <is>
          <t>Role not in target list: 'HiringAI Builders'</t>
        </is>
      </c>
      <c r="H2709" s="4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3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4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3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4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3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4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3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4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3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4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3" t="inlineStr">
        <is>
          <t>https://www.moengage.com/role/for-developers/</t>
        </is>
      </c>
      <c r="G2715" s="2" t="inlineStr">
        <is>
          <t>Role not in target list: 'For Developers'</t>
        </is>
      </c>
      <c r="H2715" s="4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3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4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3" t="inlineStr">
        <is>
          <t>https://careerforfreshers.com/</t>
        </is>
      </c>
      <c r="G2717" s="2" t="inlineStr">
        <is>
          <t>Role not in target list: 'CareerForFreshers'</t>
        </is>
      </c>
      <c r="H2717" s="4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3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4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3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4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3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4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3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4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3" t="inlineStr">
        <is>
          <t>https://careerforfreshers.com/author/admin/</t>
        </is>
      </c>
      <c r="G2722" s="2" t="inlineStr">
        <is>
          <t>Role not in target list: 'CareerForFreshers'</t>
        </is>
      </c>
      <c r="H2722" s="4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3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4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3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4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3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4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3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4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3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4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3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4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3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4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3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4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3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4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3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4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3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4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3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4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3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4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3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4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3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4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3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4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3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4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3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4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3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4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3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4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3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4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3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4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3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4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3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4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3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4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4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3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4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3" t="inlineStr">
        <is>
          <t>https://pubmatic.com/solutions/mobile/</t>
        </is>
      </c>
      <c r="G2750" s="2" t="inlineStr">
        <is>
          <t>Role not in target list: 'FOR APP DEVELOPERS'</t>
        </is>
      </c>
      <c r="H2750" s="4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3" t="inlineStr">
        <is>
          <t>https://pubmatic.com/careers/engineering/</t>
        </is>
      </c>
      <c r="G2751" s="2" t="inlineStr">
        <is>
          <t>Role not in target list: 'Engineering'</t>
        </is>
      </c>
      <c r="H2751" s="4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3" t="inlineStr">
        <is>
          <t>https://pubmatic.com/careers/engineering</t>
        </is>
      </c>
      <c r="G2752" s="2" t="inlineStr">
        <is>
          <t>Role not in target list: 'Engineering'</t>
        </is>
      </c>
      <c r="H2752" s="4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3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4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3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4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3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4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3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4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3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4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3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4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3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4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3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4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3" t="inlineStr">
        <is>
          <t>https://razorpay.com/docs/</t>
        </is>
      </c>
      <c r="G2761" s="2" t="inlineStr">
        <is>
          <t>Role not in target list: 'Developer Docs'</t>
        </is>
      </c>
      <c r="H2761" s="4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3" t="inlineStr">
        <is>
          <t>https://razorpay.com/careers/#ai-builders</t>
        </is>
      </c>
      <c r="G2762" s="2" t="inlineStr">
        <is>
          <t>Role not in target list: 'HiringAI Builders'</t>
        </is>
      </c>
      <c r="H2762" s="4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3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4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3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4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3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4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3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4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3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4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3" t="inlineStr">
        <is>
          <t>https://www.moengage.com/role/for-developers/</t>
        </is>
      </c>
      <c r="G2768" s="2" t="inlineStr">
        <is>
          <t>Role not in target list: 'For Developers'</t>
        </is>
      </c>
      <c r="H2768" s="4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3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4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3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4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3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4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3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4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3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4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3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4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3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4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3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4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3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4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3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4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3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4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3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4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3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4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3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4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3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4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3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4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3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4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3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4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3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4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3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4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3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4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3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4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3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4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3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4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3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4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3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4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3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4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3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4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3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4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3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4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3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4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3" t="inlineStr">
        <is>
          <t>https://razorpay.com/docs/</t>
        </is>
      </c>
      <c r="G2800" s="2" t="inlineStr">
        <is>
          <t>Role not in target list: 'Developer Docs'</t>
        </is>
      </c>
      <c r="H2800" s="4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3" t="inlineStr">
        <is>
          <t>https://razorpay.com/careers/#ai-builders</t>
        </is>
      </c>
      <c r="G2801" s="2" t="inlineStr">
        <is>
          <t>Role not in target list: 'HiringAI Builders'</t>
        </is>
      </c>
      <c r="H2801" s="4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3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4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3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4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3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4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3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4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3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4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3" t="inlineStr">
        <is>
          <t>https://www.moengage.com/role/for-developers/</t>
        </is>
      </c>
      <c r="G2807" s="2" t="inlineStr">
        <is>
          <t>Role not in target list: 'For Developers'</t>
        </is>
      </c>
      <c r="H2807" s="4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3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4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3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4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3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4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3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4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3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4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3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4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3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4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3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4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3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4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3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4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3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4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3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4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3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4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3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4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3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4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3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4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3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4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3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4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3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4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3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4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3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4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3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4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3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4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3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4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3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4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3" t="inlineStr">
        <is>
          <t>https://pubmatic.com/solutions/mobile/</t>
        </is>
      </c>
      <c r="G2833" s="2" t="inlineStr">
        <is>
          <t>Role not in target list: 'FOR APP DEVELOPERS'</t>
        </is>
      </c>
      <c r="H2833" s="4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3" t="inlineStr">
        <is>
          <t>https://pubmatic.com/careers/engineering/</t>
        </is>
      </c>
      <c r="G2834" s="2" t="inlineStr">
        <is>
          <t>Role not in target list: 'Engineering'</t>
        </is>
      </c>
      <c r="H2834" s="4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3" t="inlineStr">
        <is>
          <t>https://pubmatic.com/careers/engineering</t>
        </is>
      </c>
      <c r="G2835" s="2" t="inlineStr">
        <is>
          <t>Role not in target list: 'Engineering'</t>
        </is>
      </c>
      <c r="H2835" s="4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3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4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3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4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3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4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3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4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3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4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3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4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3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4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3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4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3" t="inlineStr">
        <is>
          <t>https://razorpay.com/docs/</t>
        </is>
      </c>
      <c r="G2844" s="2" t="inlineStr">
        <is>
          <t>Role not in target list: 'Developer Docs'</t>
        </is>
      </c>
      <c r="H2844" s="4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3" t="inlineStr">
        <is>
          <t>https://razorpay.com/careers/#ai-builders</t>
        </is>
      </c>
      <c r="G2845" s="2" t="inlineStr">
        <is>
          <t>Role not in target list: 'HiringAI Builders'</t>
        </is>
      </c>
      <c r="H2845" s="4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3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4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3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4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3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4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3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4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3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4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3" t="inlineStr">
        <is>
          <t>https://www.moengage.com/role/for-developers/</t>
        </is>
      </c>
      <c r="G2851" s="2" t="inlineStr">
        <is>
          <t>Role not in target list: 'For Developers'</t>
        </is>
      </c>
      <c r="H2851" s="4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3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4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3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4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3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4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3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4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3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4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3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4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3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4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3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4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3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4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3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4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3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4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3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4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3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4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3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4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3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4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3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4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3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4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3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4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3" t="inlineStr">
        <is>
          <t>https://walkin.org/</t>
        </is>
      </c>
      <c r="G2870" s="2" t="inlineStr">
        <is>
          <t>Role not in target list: 'Walk In Counseling'</t>
        </is>
      </c>
      <c r="H2870" s="4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3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4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3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4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3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4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3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4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3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4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3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4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3" t="inlineStr">
        <is>
          <t>https://pubmatic.com/solutions/mobile/</t>
        </is>
      </c>
      <c r="G2877" s="2" t="inlineStr">
        <is>
          <t>Role not in target list: 'FOR APP DEVELOPERS'</t>
        </is>
      </c>
      <c r="H2877" s="4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3" t="inlineStr">
        <is>
          <t>https://pubmatic.com/careers/engineering/</t>
        </is>
      </c>
      <c r="G2878" s="2" t="inlineStr">
        <is>
          <t>Role not in target list: 'Engineering'</t>
        </is>
      </c>
      <c r="H2878" s="4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3" t="inlineStr">
        <is>
          <t>https://pubmatic.com/careers/engineering</t>
        </is>
      </c>
      <c r="G2879" s="2" t="inlineStr">
        <is>
          <t>Role not in target list: 'Engineering'</t>
        </is>
      </c>
      <c r="H2879" s="4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3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4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3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4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3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4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3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4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3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4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3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4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3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4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3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4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3" t="inlineStr">
        <is>
          <t>https://razorpay.com/docs/</t>
        </is>
      </c>
      <c r="G2888" s="2" t="inlineStr">
        <is>
          <t>Role not in target list: 'Developer Docs'</t>
        </is>
      </c>
      <c r="H2888" s="4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3" t="inlineStr">
        <is>
          <t>https://razorpay.com/careers/#ai-builders</t>
        </is>
      </c>
      <c r="G2889" s="2" t="inlineStr">
        <is>
          <t>Role not in target list: 'HiringAI Builders'</t>
        </is>
      </c>
      <c r="H2889" s="4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3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4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3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4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3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4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3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4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3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4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3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4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3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4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3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4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3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4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3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4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3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4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3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4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3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4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3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4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3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4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3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4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3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4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3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4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3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4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3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4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3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4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3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4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3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4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3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4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3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4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3" t="inlineStr">
        <is>
          <t>https://pubmatic.com/solutions/mobile/</t>
        </is>
      </c>
      <c r="G2915" s="2" t="inlineStr">
        <is>
          <t>Role not in target list: 'FOR APP DEVELOPERS'</t>
        </is>
      </c>
      <c r="H2915" s="4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3" t="inlineStr">
        <is>
          <t>https://pubmatic.com/careers/engineering/</t>
        </is>
      </c>
      <c r="G2916" s="2" t="inlineStr">
        <is>
          <t>Role not in target list: 'Engineering'</t>
        </is>
      </c>
      <c r="H2916" s="4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3" t="inlineStr">
        <is>
          <t>https://pubmatic.com/careers/engineering</t>
        </is>
      </c>
      <c r="G2917" s="2" t="inlineStr">
        <is>
          <t>Role not in target list: 'Engineering'</t>
        </is>
      </c>
      <c r="H2917" s="4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3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4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3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4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3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4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3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4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3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4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3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4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3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4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3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4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3" t="inlineStr">
        <is>
          <t>https://razorpay.com/docs/</t>
        </is>
      </c>
      <c r="G2926" s="2" t="inlineStr">
        <is>
          <t>Role not in target list: 'Developer Docs'</t>
        </is>
      </c>
      <c r="H2926" s="4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3" t="inlineStr">
        <is>
          <t>https://razorpay.com/careers/#ai-builders</t>
        </is>
      </c>
      <c r="G2927" s="2" t="inlineStr">
        <is>
          <t>Role not in target list: 'HiringAI Builders'</t>
        </is>
      </c>
      <c r="H2927" s="4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3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4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3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4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3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4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3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4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3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4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3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4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3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4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3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4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3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4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3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4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3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4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3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4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3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4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3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4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3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4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3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4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3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4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3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4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3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4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3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4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3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4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3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4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3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4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3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4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3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4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3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4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3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4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3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4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3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4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3" t="inlineStr">
        <is>
          <t>https://pubmatic.com/solutions/mobile/</t>
        </is>
      </c>
      <c r="G2957" s="2" t="inlineStr">
        <is>
          <t>Role not in target list: 'FOR APP DEVELOPERS'</t>
        </is>
      </c>
      <c r="H2957" s="4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3" t="inlineStr">
        <is>
          <t>https://pubmatic.com/careers/engineering/</t>
        </is>
      </c>
      <c r="G2958" s="2" t="inlineStr">
        <is>
          <t>Role not in target list: 'Engineering'</t>
        </is>
      </c>
      <c r="H2958" s="4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3" t="inlineStr">
        <is>
          <t>https://pubmatic.com/careers/engineering</t>
        </is>
      </c>
      <c r="G2959" s="2" t="inlineStr">
        <is>
          <t>Role not in target list: 'Engineering'</t>
        </is>
      </c>
      <c r="H2959" s="4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3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4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3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4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3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4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3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4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3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4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3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4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3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4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3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4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3" t="inlineStr">
        <is>
          <t>https://razorpay.com/docs/</t>
        </is>
      </c>
      <c r="G2968" s="2" t="inlineStr">
        <is>
          <t>Role not in target list: 'Developer Docs'</t>
        </is>
      </c>
      <c r="H2968" s="4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3" t="inlineStr">
        <is>
          <t>https://razorpay.com/careers/#ai-builders</t>
        </is>
      </c>
      <c r="G2969" s="2" t="inlineStr">
        <is>
          <t>Role not in target list: 'HiringAI Builders'</t>
        </is>
      </c>
      <c r="H2969" s="4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3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4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3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4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3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4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3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4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3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4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3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4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3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4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3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4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3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4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3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4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3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4" t="n">
        <v>1</v>
      </c>
    </row>
    <row r="2981">
      <c r="A2981" s="2" t="inlineStr">
        <is>
          <t>Students Need to Know Now</t>
        </is>
      </c>
      <c r="B2981" s="2" t="inlineStr">
        <is>
          <t>TCS Q2 Results: Are Fresher Hiring Fears Real? What Students Need to Know Now</t>
        </is>
      </c>
      <c r="C2981" s="2" t="inlineStr">
        <is>
          <t>Pune / Hyderabad / Bangalore</t>
        </is>
      </c>
      <c r="D2981" s="2" t="inlineStr">
        <is>
          <t>0-1 years</t>
        </is>
      </c>
      <c r="F2981" s="3" t="inlineStr">
        <is>
          <t>https://www.careerindia.com/features/tcs-q2-results-2026-fresher-hiring-trends-onboarding-updates-it-career-advice-011-66801.html</t>
        </is>
      </c>
      <c r="G2981" s="2" t="inlineStr">
        <is>
          <t>Role not in target list: 'TCS Q2 Results: Are Fresher Hiring Fears Real? What Students Need to Know Now'</t>
        </is>
      </c>
      <c r="H2981" s="4" t="n">
        <v>1</v>
      </c>
    </row>
    <row r="2982">
      <c r="A2982" s="2" t="inlineStr">
        <is>
          <t>News18</t>
        </is>
      </c>
      <c r="B2982" s="2" t="inlineStr">
        <is>
          <t>Infosys Starting Salary For Freshers In 2026: AI Roles, Rs 21 Lakh Packages And</t>
        </is>
      </c>
      <c r="C2982" s="2" t="inlineStr">
        <is>
          <t>Pune / Hyderabad / Bangalore</t>
        </is>
      </c>
      <c r="D2982" s="2" t="inlineStr">
        <is>
          <t>0-1 years</t>
        </is>
      </c>
      <c r="F2982" s="3" t="inlineStr">
        <is>
          <t>https://www.news18.com/photogallery/business/economy/infosys-starting-salary-for-freshers-in-2026-ai-roles-rs-21-lakh-packages-and-more-ws-l-10224973.html</t>
        </is>
      </c>
      <c r="G2982" s="2" t="inlineStr">
        <is>
          <t>Role not in target list: 'Infosys Starting Salary For Freshers In 2026: AI Roles, Rs 21 Lakh Packages And'</t>
        </is>
      </c>
      <c r="H2982" s="4" t="n">
        <v>1</v>
      </c>
    </row>
    <row r="2983">
      <c r="A2983" s="2" t="inlineStr">
        <is>
          <t>Synechron</t>
        </is>
      </c>
      <c r="B2983" s="2" t="inlineStr">
        <is>
          <t>DatabaseMS SQL Database Developer</t>
        </is>
      </c>
      <c r="C2983" s="2" t="inlineStr">
        <is>
          <t>Bengaluru</t>
        </is>
      </c>
      <c r="D2983" s="2" t="inlineStr">
        <is>
          <t>0-1 years</t>
        </is>
      </c>
      <c r="F2983" s="3" t="inlineStr">
        <is>
          <t>https://synechron.wd1.myworkdayjobs.com/SynechronCareers/job/Bengaluru---Bellandur-GTP/MS-SQL-Database-Developer---T-SQL--Query-Optimization--Backup-Recovery---Data-Security_JR1044887</t>
        </is>
      </c>
      <c r="G2983" s="2" t="inlineStr">
        <is>
          <t>Role not in target list: 'DatabaseMS SQL Database Developer'</t>
        </is>
      </c>
      <c r="H2983" s="4" t="n">
        <v>1</v>
      </c>
    </row>
    <row r="2984">
      <c r="A2984" s="2" t="inlineStr">
        <is>
          <t>Careerindia</t>
        </is>
      </c>
      <c r="B2984" s="2" t="inlineStr">
        <is>
          <t>IT Fresher Hiring Surge: 4-Week Action Plan to Land High-Paying AI &amp; Cloud Roles</t>
        </is>
      </c>
      <c r="C2984" s="2" t="inlineStr">
        <is>
          <t>Pune / Hyderabad / Bangalore</t>
        </is>
      </c>
      <c r="D2984" s="2" t="inlineStr">
        <is>
          <t>0-1 years</t>
        </is>
      </c>
      <c r="F2984" s="3" t="inlineStr">
        <is>
          <t>https://www.careerindia.com/tips/it-fresher-hiring-2026-guide-to-landing-high-paying-ai-cloud-cybersecurity-jobs-011-67099.html</t>
        </is>
      </c>
      <c r="G2984" s="2" t="inlineStr">
        <is>
          <t>Role not in target list: 'IT Fresher Hiring Surge: 4-Week Action Plan to Land High-Paying AI &amp; Cloud Roles'</t>
        </is>
      </c>
      <c r="H2984" s="4" t="n">
        <v>1</v>
      </c>
    </row>
    <row r="2985">
      <c r="A2985" s="2" t="inlineStr">
        <is>
          <t>Msn</t>
        </is>
      </c>
      <c r="B2985" s="2" t="inlineStr">
        <is>
          <t>Retail, e-commerce to drive fresher hiring in Pune</t>
        </is>
      </c>
      <c r="C2985" s="2" t="inlineStr">
        <is>
          <t>Pune</t>
        </is>
      </c>
      <c r="D2985" s="2" t="inlineStr">
        <is>
          <t>0-1 years</t>
        </is>
      </c>
      <c r="F2985" s="3" t="inlineStr">
        <is>
          <t>https://www.msn.com/en-in/money/general/retail-e-commerce-to-drive-fresher-hiring-in-pune/ar-AA29Ii38</t>
        </is>
      </c>
      <c r="G2985" s="2" t="inlineStr">
        <is>
          <t>Role not in target list: 'Retail, e-commerce to drive fresher hiring in Pune'</t>
        </is>
      </c>
      <c r="H2985" s="4" t="n">
        <v>1</v>
      </c>
    </row>
    <row r="2986">
      <c r="A2986" s="2" t="inlineStr">
        <is>
          <t>Thehindubusinessline</t>
        </is>
      </c>
      <c r="B2986" s="2" t="inlineStr">
        <is>
          <t>Infosys offers up to ₹21 lakh pay for specialised fresher roles in 2026 hiring</t>
        </is>
      </c>
      <c r="C2986" s="2" t="inlineStr">
        <is>
          <t>Pune / Hyderabad / Bangalore</t>
        </is>
      </c>
      <c r="D2986" s="2" t="inlineStr">
        <is>
          <t>0-1 years</t>
        </is>
      </c>
      <c r="F2986" s="3" t="inlineStr">
        <is>
          <t>https://www.thehindubusinessline.com/info-tech/infosys-raises-fresher-pay-bar-with-21-lakh-packages-for-niche-tech-roles/article70437421.ece</t>
        </is>
      </c>
      <c r="G2986" s="2" t="inlineStr">
        <is>
          <t>Role not in target list: 'Infosys offers up to ₹21 lakh pay for specialised fresher roles in 2026 hiring'</t>
        </is>
      </c>
      <c r="H2986" s="4" t="n">
        <v>1</v>
      </c>
    </row>
    <row r="2987">
      <c r="A2987" s="2" t="inlineStr">
        <is>
          <t>Timesofindia</t>
        </is>
      </c>
      <c r="B2987" s="2" t="inlineStr">
        <is>
          <t>Fresher hiring rises to 73% in early 2026, but the rules of entry have changed</t>
        </is>
      </c>
      <c r="C2987" s="2" t="inlineStr">
        <is>
          <t>India</t>
        </is>
      </c>
      <c r="D2987" s="2" t="inlineStr">
        <is>
          <t>0-1 years</t>
        </is>
      </c>
      <c r="F2987" s="3" t="inlineStr">
        <is>
          <t>https://timesofindia.indiatimes.com/education/careers/news/fresher-hiring-rises-to-73-in-early-2026-but-the-rules-of-entry-have-changed/articleshow/128504926.cms</t>
        </is>
      </c>
      <c r="G2987" s="2" t="inlineStr">
        <is>
          <t>Role not in target list: 'Fresher hiring rises to 73% in early 2026, but the rules of entry have changed'</t>
        </is>
      </c>
      <c r="H2987" s="4" t="n">
        <v>1</v>
      </c>
    </row>
    <row r="2988">
      <c r="A2988" s="2" t="inlineStr">
        <is>
          <t>Thehindubusinessline</t>
        </is>
      </c>
      <c r="B2988" s="2" t="inlineStr">
        <is>
          <t>Campus placements rebound in 2026 as IT firms step up fresher hiring</t>
        </is>
      </c>
      <c r="C2988" s="2" t="inlineStr">
        <is>
          <t>Pune / Hyderabad / Bangalore</t>
        </is>
      </c>
      <c r="D2988" s="2" t="inlineStr">
        <is>
          <t>0-1 years</t>
        </is>
      </c>
      <c r="F2988" s="3" t="inlineStr">
        <is>
          <t>https://www.thehindubusinessline.com/news/education/campus-placements-rebound-in-2026-as-it-firms-step-up-fresher-hiring/article71324275.ece</t>
        </is>
      </c>
      <c r="G2988" s="2" t="inlineStr">
        <is>
          <t>Role not in target list: 'Campus placements rebound in 2026 as IT firms step up fresher hiring'</t>
        </is>
      </c>
      <c r="H2988" s="4" t="n">
        <v>1</v>
      </c>
    </row>
    <row r="2989">
      <c r="A2989" s="2" t="inlineStr">
        <is>
          <t>Cio</t>
        </is>
      </c>
      <c r="B2989" s="2" t="inlineStr">
        <is>
          <t>Cognizant to hire about 25,000 freshers in 2026</t>
        </is>
      </c>
      <c r="C2989" s="2" t="inlineStr">
        <is>
          <t>Pune / Hyderabad / Bangalore</t>
        </is>
      </c>
      <c r="D2989" s="2" t="inlineStr">
        <is>
          <t>0-1 years</t>
        </is>
      </c>
      <c r="F2989" s="3" t="inlineStr">
        <is>
          <t>https://cio.economictimes.indiatimes.com/news/corporate-news/cognizant-to-hire-about-25000-freshers-in-2026/127937949</t>
        </is>
      </c>
      <c r="G2989" s="2" t="inlineStr">
        <is>
          <t>Role not in target list: 'Cognizant to hire about 25,000 freshers in 2026'</t>
        </is>
      </c>
      <c r="H2989" s="4" t="n">
        <v>1</v>
      </c>
    </row>
    <row r="2990">
      <c r="A2990" s="2" t="inlineStr">
        <is>
          <t>Systemdesignhandbook</t>
        </is>
      </c>
      <c r="B2990" s="2" t="inlineStr">
        <is>
          <t>Backend Engineering: Complete Guide for Modern Backend Engineers</t>
        </is>
      </c>
      <c r="C2990" s="2" t="inlineStr">
        <is>
          <t>Pune / Hyderabad / Bangalore</t>
        </is>
      </c>
      <c r="D2990" s="2" t="inlineStr">
        <is>
          <t>0-1 years</t>
        </is>
      </c>
      <c r="F2990" s="3" t="inlineStr">
        <is>
          <t>https://www.systemdesignhandbook.com/guides/backend-engineers/</t>
        </is>
      </c>
      <c r="G2990" s="2" t="inlineStr">
        <is>
          <t>Role not in target list: 'Backend Engineering: Complete Guide for Modern Backend Engineers'</t>
        </is>
      </c>
      <c r="H2990" s="4" t="n">
        <v>1</v>
      </c>
    </row>
    <row r="2991">
      <c r="A2991" s="2" t="inlineStr">
        <is>
          <t>Myinternships</t>
        </is>
      </c>
      <c r="B2991" s="2" t="inlineStr">
        <is>
          <t>Mass Hiring in Pune</t>
        </is>
      </c>
      <c r="C2991" s="2" t="inlineStr">
        <is>
          <t>Pune</t>
        </is>
      </c>
      <c r="D2991" s="2" t="inlineStr">
        <is>
          <t>0-1 years</t>
        </is>
      </c>
      <c r="F2991" s="3" t="inlineStr">
        <is>
          <t>https://myinternships.in/mass-hiring-pune</t>
        </is>
      </c>
      <c r="G2991" s="2" t="inlineStr">
        <is>
          <t>Role not in target list: 'Mass Hiring in Pune'</t>
        </is>
      </c>
      <c r="H2991" s="4" t="n">
        <v>1</v>
      </c>
    </row>
    <row r="2992">
      <c r="A2992" s="2" t="inlineStr">
        <is>
          <t>Synechron</t>
        </is>
      </c>
      <c r="B2992" s="2" t="inlineStr">
        <is>
          <t>AI/ML/Data ScienceGenAI EngineerCharlotte, NC, United States of AmericaJR1044765</t>
        </is>
      </c>
      <c r="C2992" s="2" t="inlineStr">
        <is>
          <t>Pune / Hyderabad / Bangalore</t>
        </is>
      </c>
      <c r="D2992" s="2" t="inlineStr">
        <is>
          <t>0-1 years</t>
        </is>
      </c>
      <c r="F2992" s="3" t="inlineStr">
        <is>
          <t>https://synechron.wd1.myworkdayjobs.com/SynechronCareers/job/Charlotte-NC/Python-Fullstack--Angular--Developer_JR1044765</t>
        </is>
      </c>
      <c r="G2992" s="2" t="inlineStr">
        <is>
          <t>Role not in target list: 'AI/ML/Data ScienceGenAI EngineerCharlotte, NC, United States of AmericaJR1044765'</t>
        </is>
      </c>
      <c r="H2992" s="4" t="n">
        <v>1</v>
      </c>
    </row>
    <row r="2993">
      <c r="A2993" s="2" t="inlineStr">
        <is>
          <t>Synechron</t>
        </is>
      </c>
      <c r="B2993" s="2" t="inlineStr">
        <is>
          <t>Other TechnologiesAb Initio Developer</t>
        </is>
      </c>
      <c r="C2993" s="2" t="inlineStr">
        <is>
          <t>Bengaluru</t>
        </is>
      </c>
      <c r="D2993" s="2" t="inlineStr">
        <is>
          <t>0-1 years</t>
        </is>
      </c>
      <c r="F2993" s="3" t="inlineStr">
        <is>
          <t>https://synechron.wd1.myworkdayjobs.com/SynechronCareers/job/Bengaluru---Bellandur-GTP/Ab-Initio-Developer---Data-Integration--Cloud-Technologies---Agile-Delivery_JR1044886</t>
        </is>
      </c>
      <c r="G2993" s="2" t="inlineStr">
        <is>
          <t>Role not in target list: 'Other TechnologiesAb Initio Developer'</t>
        </is>
      </c>
      <c r="H2993" s="4" t="n">
        <v>1</v>
      </c>
    </row>
    <row r="2994">
      <c r="A2994" s="2" t="inlineStr">
        <is>
          <t>City Greens</t>
        </is>
      </c>
      <c r="B2994" s="2" t="inlineStr">
        <is>
          <t>Junior Embedded Engineer (Internship to Job)</t>
        </is>
      </c>
      <c r="C2994" s="2" t="inlineStr">
        <is>
          <t>Bengaluru East, Karnataka, India</t>
        </is>
      </c>
      <c r="D2994" s="2" t="inlineStr">
        <is>
          <t>0-1 years</t>
        </is>
      </c>
      <c r="F2994" s="3" t="inlineStr">
        <is>
          <t>https://in.linkedin.com/jobs/view/junior-embedded-engineer-internship-to-job-at-city-greens-4474854746</t>
        </is>
      </c>
      <c r="G2994" s="2" t="inlineStr">
        <is>
          <t>Role not in target list: 'Junior Embedded Engineer (Internship to Job)'</t>
        </is>
      </c>
      <c r="H2994" s="4" t="n">
        <v>1</v>
      </c>
    </row>
    <row r="2995">
      <c r="A2995" s="2" t="inlineStr">
        <is>
          <t>Does It Mean For India</t>
        </is>
      </c>
      <c r="B2995" s="2" t="inlineStr">
        <is>
          <t>2026 Layoff Wave: What Does It Mean For India's IT Hiring Pipeline And Campus Re</t>
        </is>
      </c>
      <c r="C2995" s="2" t="inlineStr">
        <is>
          <t>India</t>
        </is>
      </c>
      <c r="D2995" s="2" t="inlineStr">
        <is>
          <t>0-1 years</t>
        </is>
      </c>
      <c r="F2995" s="3" t="inlineStr">
        <is>
          <t>https://www.msn.com/en-in/news/other/2026-layoff-wave-what-does-it-mean-for-india-s-it-hiring-pipeline-and-campus-recruitment/ar-AA2c03LE</t>
        </is>
      </c>
      <c r="G2995" s="2" t="inlineStr">
        <is>
          <t>Role not in target list: '2026 Layoff Wave: What Does It Mean For India's IT Hiring Pipeline And Campus Re'</t>
        </is>
      </c>
      <c r="H2995" s="4" t="n">
        <v>1</v>
      </c>
    </row>
    <row r="2996">
      <c r="A2996" s="2" t="inlineStr">
        <is>
          <t>Constructionplacements</t>
        </is>
      </c>
      <c r="B2996" s="2" t="inlineStr">
        <is>
          <t>Walk-in Interviews for Construction &amp; Engineering Jobs</t>
        </is>
      </c>
      <c r="C2996" s="2" t="inlineStr">
        <is>
          <t>Pune / Hyderabad / Bangalore</t>
        </is>
      </c>
      <c r="D2996" s="2" t="inlineStr">
        <is>
          <t>0-1 years</t>
        </is>
      </c>
      <c r="F2996" s="3" t="inlineStr">
        <is>
          <t>https://www.constructionplacements.com/walk-in-interviews-construction-engineering-jobs/</t>
        </is>
      </c>
      <c r="G2996" s="2" t="inlineStr">
        <is>
          <t>Role not in target list: 'Walk-in Interviews for Construction &amp; Engineering Jobs'</t>
        </is>
      </c>
      <c r="H2996" s="4" t="n">
        <v>1</v>
      </c>
    </row>
    <row r="2997">
      <c r="A2997" s="2" t="inlineStr">
        <is>
          <t>does an engineer do</t>
        </is>
      </c>
      <c r="B2997" s="2" t="inlineStr">
        <is>
          <t>What does an engineer do?</t>
        </is>
      </c>
      <c r="C2997" s="2" t="inlineStr">
        <is>
          <t>Pune / Hyderabad / Bangalore</t>
        </is>
      </c>
      <c r="D2997" s="2" t="inlineStr">
        <is>
          <t>0-1 years</t>
        </is>
      </c>
      <c r="F2997" s="3" t="inlineStr">
        <is>
          <t>https://www.careerexplorer.com/careers/engineer/</t>
        </is>
      </c>
      <c r="G2997" s="2" t="inlineStr">
        <is>
          <t>Role not in target list: 'What does an engineer do?'</t>
        </is>
      </c>
      <c r="H2997" s="4" t="n">
        <v>1</v>
      </c>
    </row>
    <row r="2998">
      <c r="A2998" s="2" t="inlineStr">
        <is>
          <t>Merriam Webster</t>
        </is>
      </c>
      <c r="B2998" s="2" t="inlineStr">
        <is>
          <t>ENGINEER Definition &amp; Meaning</t>
        </is>
      </c>
      <c r="C2998" s="2" t="inlineStr">
        <is>
          <t>Pune / Hyderabad / Bangalore</t>
        </is>
      </c>
      <c r="D2998" s="2" t="inlineStr">
        <is>
          <t>0-1 years</t>
        </is>
      </c>
      <c r="F2998" s="3" t="inlineStr">
        <is>
          <t>https://www.merriam-webster.com/dictionary/engineer</t>
        </is>
      </c>
      <c r="G2998" s="2" t="inlineStr">
        <is>
          <t>Role not in target list: 'ENGINEER Definition &amp; Meaning'</t>
        </is>
      </c>
      <c r="H2998" s="4" t="n">
        <v>1</v>
      </c>
    </row>
    <row r="2999">
      <c r="A2999" s="2" t="inlineStr">
        <is>
          <t>Engineering</t>
        </is>
      </c>
      <c r="B2999" s="3" t="inlineStr">
        <is>
          <t>Engineering.com</t>
        </is>
      </c>
      <c r="C2999" s="2" t="inlineStr">
        <is>
          <t>Pune / Hyderabad / Bangalore</t>
        </is>
      </c>
      <c r="D2999" s="2" t="inlineStr">
        <is>
          <t>0-1 years</t>
        </is>
      </c>
      <c r="F2999" s="3" t="inlineStr">
        <is>
          <t>https://www.engineering.com/</t>
        </is>
      </c>
      <c r="G2999" s="2" t="inlineStr">
        <is>
          <t>Role not in target list: 'Engineering.com'</t>
        </is>
      </c>
      <c r="H2999" s="4" t="n">
        <v>1</v>
      </c>
    </row>
    <row r="3000">
      <c r="A3000" s="2" t="inlineStr">
        <is>
          <t>Persistent Systems</t>
        </is>
      </c>
      <c r="B3000" s="2" t="inlineStr">
        <is>
          <t>Software Product
                        Engineering</t>
        </is>
      </c>
      <c r="C3000" s="2" t="inlineStr">
        <is>
          <t>Pune / Hyderabad / Bangalore</t>
        </is>
      </c>
      <c r="D3000" s="2" t="inlineStr">
        <is>
          <t>0-1 years</t>
        </is>
      </c>
      <c r="F3000" s="3" t="inlineStr">
        <is>
          <t>https://www.persistent.com/services/software-product-engineering/</t>
        </is>
      </c>
      <c r="G3000" s="2" t="inlineStr">
        <is>
          <t>Role not in target list: 'Software Product
                        Engineering'</t>
        </is>
      </c>
      <c r="H3000" s="4" t="n">
        <v>1</v>
      </c>
    </row>
    <row r="3001">
      <c r="A3001" s="2" t="inlineStr">
        <is>
          <t>Persistent Systems</t>
        </is>
      </c>
      <c r="B3001" s="2" t="inlineStr">
        <is>
          <t>Internet of Things
    (IoT)</t>
        </is>
      </c>
      <c r="C3001" s="2" t="inlineStr">
        <is>
          <t>Pune / Hyderabad / Bangalore</t>
        </is>
      </c>
      <c r="D3001" s="2" t="inlineStr">
        <is>
          <t>0-1 years</t>
        </is>
      </c>
      <c r="F3001" s="3" t="inlineStr">
        <is>
          <t>https://marketplace.persistentproducts.com/marketplace/#/storefront/taxonomy?categoryId=31&amp;level1Name=IOT&amp;level2Name=</t>
        </is>
      </c>
      <c r="G3001" s="2" t="inlineStr">
        <is>
          <t>Role not in target list: 'Internet of Things
    (IoT)'</t>
        </is>
      </c>
      <c r="H3001" s="4" t="n">
        <v>1</v>
      </c>
    </row>
    <row r="3002">
      <c r="A3002" s="2" t="inlineStr">
        <is>
          <t>KPIT Technologies</t>
        </is>
      </c>
      <c r="B3002" s="2" t="inlineStr">
        <is>
          <t>Virtual Engineering</t>
        </is>
      </c>
      <c r="C3002" s="2" t="inlineStr">
        <is>
          <t>Pune / Hyderabad / Bangalore</t>
        </is>
      </c>
      <c r="D3002" s="2" t="inlineStr">
        <is>
          <t>0-1 years</t>
        </is>
      </c>
      <c r="F3002" s="3" t="inlineStr">
        <is>
          <t>https://www.kpit.com/expertise/virtual-engineering/</t>
        </is>
      </c>
      <c r="G3002" s="2" t="inlineStr">
        <is>
          <t>Role not in target list: 'Virtual Engineering'</t>
        </is>
      </c>
      <c r="H3002" s="4" t="n">
        <v>1</v>
      </c>
    </row>
    <row r="3003">
      <c r="A3003" s="2" t="inlineStr">
        <is>
          <t>KPIT Technologies</t>
        </is>
      </c>
      <c r="B3003" s="2" t="inlineStr">
        <is>
          <t>Vehicle Engineering &amp; Design</t>
        </is>
      </c>
      <c r="C3003" s="2" t="inlineStr">
        <is>
          <t>Pune / Hyderabad / Bangalore</t>
        </is>
      </c>
      <c r="D3003" s="2" t="inlineStr">
        <is>
          <t>0-1 years</t>
        </is>
      </c>
      <c r="F3003" s="3" t="inlineStr">
        <is>
          <t>https://www.kpit.com/expertise/vehicle-engineering-and-design/</t>
        </is>
      </c>
      <c r="G3003" s="2" t="inlineStr">
        <is>
          <t>Role not in target list: 'Vehicle Engineering &amp; Design'</t>
        </is>
      </c>
      <c r="H3003" s="4" t="n">
        <v>1</v>
      </c>
    </row>
    <row r="3004">
      <c r="A3004" s="2" t="inlineStr">
        <is>
          <t>BMC Software</t>
        </is>
      </c>
      <c r="B3004" s="2" t="inlineStr">
        <is>
          <t>BMC AMI DevXEmpower next-gen developers with a mainframe-inclusive DevOps toolch</t>
        </is>
      </c>
      <c r="C3004" s="2" t="inlineStr">
        <is>
          <t>Pune / Hyderabad / Bangalore</t>
        </is>
      </c>
      <c r="D3004" s="2" t="inlineStr">
        <is>
          <t>0-1 years</t>
        </is>
      </c>
      <c r="F3004" s="3" t="inlineStr">
        <is>
          <t>https://www.bmc.com/it-solutions/bmc-ami-devx.html</t>
        </is>
      </c>
      <c r="G3004" s="2" t="inlineStr">
        <is>
          <t>Role not in target list: 'BMC AMI DevXEmpower next-gen developers with a mainframe-inclusive DevOps toolch'</t>
        </is>
      </c>
      <c r="H3004" s="4" t="n">
        <v>1</v>
      </c>
    </row>
    <row r="3005">
      <c r="A3005" s="2" t="inlineStr">
        <is>
          <t>Pubmatic</t>
        </is>
      </c>
      <c r="B3005" s="2" t="inlineStr">
        <is>
          <t>FOR APP DEVELOPERS</t>
        </is>
      </c>
      <c r="C3005" s="2" t="inlineStr">
        <is>
          <t>Pune / Hyderabad / Bangalore</t>
        </is>
      </c>
      <c r="D3005" s="2" t="inlineStr">
        <is>
          <t>0-1 years</t>
        </is>
      </c>
      <c r="F3005" s="3" t="inlineStr">
        <is>
          <t>https://pubmatic.com/solutions/mobile/</t>
        </is>
      </c>
      <c r="G3005" s="2" t="inlineStr">
        <is>
          <t>Role not in target list: 'FOR APP DEVELOPERS'</t>
        </is>
      </c>
      <c r="H3005" s="4" t="n">
        <v>1</v>
      </c>
    </row>
    <row r="3006">
      <c r="A3006" s="2" t="inlineStr">
        <is>
          <t>Pubmatic</t>
        </is>
      </c>
      <c r="B3006" s="2" t="inlineStr">
        <is>
          <t>Engineering</t>
        </is>
      </c>
      <c r="C3006" s="2" t="inlineStr">
        <is>
          <t>Pune / Hyderabad / Bangalore</t>
        </is>
      </c>
      <c r="D3006" s="2" t="inlineStr">
        <is>
          <t>0-1 years</t>
        </is>
      </c>
      <c r="F3006" s="3" t="inlineStr">
        <is>
          <t>https://pubmatic.com/careers/engineering/</t>
        </is>
      </c>
      <c r="G3006" s="2" t="inlineStr">
        <is>
          <t>Role not in target list: 'Engineering'</t>
        </is>
      </c>
      <c r="H3006" s="4" t="n">
        <v>1</v>
      </c>
    </row>
    <row r="3007">
      <c r="A3007" s="2" t="inlineStr">
        <is>
          <t>Pubmatic</t>
        </is>
      </c>
      <c r="B3007" s="2" t="inlineStr">
        <is>
          <t>Engineering</t>
        </is>
      </c>
      <c r="C3007" s="2" t="inlineStr">
        <is>
          <t>Pune / Hyderabad / Bangalore</t>
        </is>
      </c>
      <c r="D3007" s="2" t="inlineStr">
        <is>
          <t>0-1 years</t>
        </is>
      </c>
      <c r="F3007" s="3" t="inlineStr">
        <is>
          <t>https://pubmatic.com/careers/engineering</t>
        </is>
      </c>
      <c r="G3007" s="2" t="inlineStr">
        <is>
          <t>Role not in target list: 'Engineering'</t>
        </is>
      </c>
      <c r="H3007" s="4" t="n">
        <v>1</v>
      </c>
    </row>
    <row r="3008">
      <c r="A3008" s="2" t="inlineStr">
        <is>
          <t>Barclays</t>
        </is>
      </c>
      <c r="B3008" s="2" t="inlineStr">
        <is>
          <t>Graduates and internsOur graduate programmes and internships are your passport t</t>
        </is>
      </c>
      <c r="C3008" s="2" t="inlineStr">
        <is>
          <t>Pune / Hyderabad / Bangalore</t>
        </is>
      </c>
      <c r="D3008" s="2" t="inlineStr">
        <is>
          <t>0-1 years</t>
        </is>
      </c>
      <c r="F3008" s="3" t="inlineStr">
        <is>
          <t>https://search.jobs.barclays/early-careers</t>
        </is>
      </c>
      <c r="G3008" s="2" t="inlineStr">
        <is>
          <t>Role not in target list: 'Graduates and internsOur graduate programmes and internships are your passport t'</t>
        </is>
      </c>
      <c r="H3008" s="4" t="n">
        <v>1</v>
      </c>
    </row>
    <row r="3009">
      <c r="A3009" s="2" t="inlineStr">
        <is>
          <t>PhonePe</t>
        </is>
      </c>
      <c r="B3009" s="2" t="inlineStr">
        <is>
          <t>Engineering</t>
        </is>
      </c>
      <c r="C3009" s="2" t="inlineStr">
        <is>
          <t>Pune / Hyderabad / Bangalore</t>
        </is>
      </c>
      <c r="D3009" s="2" t="inlineStr">
        <is>
          <t>0-1 years</t>
        </is>
      </c>
      <c r="F3009" s="3" t="inlineStr">
        <is>
          <t>https://www.phonepe.com/careers/job-openings/?department=engineering</t>
        </is>
      </c>
      <c r="G3009" s="2" t="inlineStr">
        <is>
          <t>Role not in target list: 'Engineering'</t>
        </is>
      </c>
      <c r="H3009" s="4" t="n">
        <v>1</v>
      </c>
    </row>
    <row r="3010">
      <c r="A3010" s="2" t="inlineStr">
        <is>
          <t>Acceldata</t>
        </is>
      </c>
      <c r="B3010" s="2" t="inlineStr">
        <is>
          <t>Acceldata recognized as an Exemplary Leader in 2026 ISG Buyers Guide™ for Data Q</t>
        </is>
      </c>
      <c r="C3010" s="2" t="inlineStr">
        <is>
          <t>Pune / Hyderabad / Bangalore</t>
        </is>
      </c>
      <c r="D3010" s="2" t="inlineStr">
        <is>
          <t>0-1 years</t>
        </is>
      </c>
      <c r="F3010" s="3" t="inlineStr">
        <is>
          <t>https://go.acceldata.io/isg-buyers-guide-data-quality-data-observability-2026</t>
        </is>
      </c>
      <c r="G3010" s="2" t="inlineStr">
        <is>
          <t>Role not in target list: 'Acceldata recognized as an Exemplary Leader in 2026 ISG Buyers Guide™ for Data Q'</t>
        </is>
      </c>
      <c r="H3010" s="4" t="n">
        <v>1</v>
      </c>
    </row>
    <row r="3011">
      <c r="A3011" s="2" t="inlineStr">
        <is>
          <t>Acceldata</t>
        </is>
      </c>
      <c r="B3011" s="2" t="inlineStr">
        <is>
          <t>xLake ArchitectureBuild and run intelligent data and AI pipelines at scale.</t>
        </is>
      </c>
      <c r="C3011" s="2" t="inlineStr">
        <is>
          <t>Pune / Hyderabad / Bangalore</t>
        </is>
      </c>
      <c r="D3011" s="2" t="inlineStr">
        <is>
          <t>0-1 years</t>
        </is>
      </c>
      <c r="F3011" s="3" t="inlineStr">
        <is>
          <t>https://www.acceldata.io/platform</t>
        </is>
      </c>
      <c r="G3011" s="2" t="inlineStr">
        <is>
          <t>Role not in target list: 'xLake ArchitectureBuild and run intelligent data and AI pipelines at scale.'</t>
        </is>
      </c>
      <c r="H3011" s="4" t="n">
        <v>1</v>
      </c>
    </row>
    <row r="3012">
      <c r="A3012" s="2" t="inlineStr">
        <is>
          <t>e-Zest Solutions</t>
        </is>
      </c>
      <c r="B3012" s="2" t="inlineStr">
        <is>
          <t>Product Engineering</t>
        </is>
      </c>
      <c r="C3012" s="2" t="inlineStr">
        <is>
          <t>Pune / Hyderabad / Bangalore</t>
        </is>
      </c>
      <c r="D3012" s="2" t="inlineStr">
        <is>
          <t>0-1 years</t>
        </is>
      </c>
      <c r="F3012" s="3" t="inlineStr">
        <is>
          <t>https://www.e-zest.com/digital-product-engineering-services</t>
        </is>
      </c>
      <c r="G3012" s="2" t="inlineStr">
        <is>
          <t>Role not in target list: 'Product Engineering'</t>
        </is>
      </c>
      <c r="H3012" s="4" t="n">
        <v>1</v>
      </c>
    </row>
    <row r="3013">
      <c r="A3013" s="2" t="inlineStr">
        <is>
          <t>DBS Bank</t>
        </is>
      </c>
      <c r="B3013" s="2" t="inlineStr">
        <is>
          <t>International Centres</t>
        </is>
      </c>
      <c r="C3013" s="2" t="inlineStr">
        <is>
          <t>Pune / Hyderabad / Bangalore</t>
        </is>
      </c>
      <c r="D3013" s="2" t="inlineStr">
        <is>
          <t>0-1 years</t>
        </is>
      </c>
      <c r="F3013" s="3" t="inlineStr">
        <is>
          <t>https://dbs.wd3.myworkdayjobs.com/DBS_Careers</t>
        </is>
      </c>
      <c r="G3013" s="2" t="inlineStr">
        <is>
          <t>Role not in target list: 'International Centres'</t>
        </is>
      </c>
      <c r="H3013" s="4" t="n">
        <v>1</v>
      </c>
    </row>
    <row r="3014">
      <c r="A3014" s="2" t="inlineStr">
        <is>
          <t>DBS Bank</t>
        </is>
      </c>
      <c r="B3014" s="2" t="inlineStr">
        <is>
          <t>Internships</t>
        </is>
      </c>
      <c r="C3014" s="2" t="inlineStr">
        <is>
          <t>Pune / Hyderabad / Bangalore</t>
        </is>
      </c>
      <c r="D3014" s="2" t="inlineStr">
        <is>
          <t>0-1 years</t>
        </is>
      </c>
      <c r="F3014" s="3" t="inlineStr">
        <is>
          <t>https://www.dbs.com/careers/internships/default.page</t>
        </is>
      </c>
      <c r="G3014" s="2" t="inlineStr">
        <is>
          <t>Role not in target list: 'Internships'</t>
        </is>
      </c>
      <c r="H3014" s="4" t="n">
        <v>1</v>
      </c>
    </row>
    <row r="3015">
      <c r="A3015" s="2" t="inlineStr">
        <is>
          <t>Razorpay</t>
        </is>
      </c>
      <c r="B3015" s="2" t="inlineStr">
        <is>
          <t>International Payments</t>
        </is>
      </c>
      <c r="C3015" s="2" t="inlineStr">
        <is>
          <t>Pune / Hyderabad / Bangalore</t>
        </is>
      </c>
      <c r="D3015" s="2" t="inlineStr">
        <is>
          <t>0-1 years</t>
        </is>
      </c>
      <c r="F3015" s="3" t="inlineStr">
        <is>
          <t>https://razorpay.com/accept-international-payments/</t>
        </is>
      </c>
      <c r="G3015" s="2" t="inlineStr">
        <is>
          <t>Role not in target list: 'International Payments'</t>
        </is>
      </c>
      <c r="H3015" s="4" t="n">
        <v>1</v>
      </c>
    </row>
    <row r="3016">
      <c r="A3016" s="2" t="inlineStr">
        <is>
          <t>Razorpay</t>
        </is>
      </c>
      <c r="B3016" s="2" t="inlineStr">
        <is>
          <t>Developer Docs</t>
        </is>
      </c>
      <c r="C3016" s="2" t="inlineStr">
        <is>
          <t>Pune / Hyderabad / Bangalore</t>
        </is>
      </c>
      <c r="D3016" s="2" t="inlineStr">
        <is>
          <t>0-1 years</t>
        </is>
      </c>
      <c r="F3016" s="3" t="inlineStr">
        <is>
          <t>https://razorpay.com/docs/</t>
        </is>
      </c>
      <c r="G3016" s="2" t="inlineStr">
        <is>
          <t>Role not in target list: 'Developer Docs'</t>
        </is>
      </c>
      <c r="H3016" s="4" t="n">
        <v>1</v>
      </c>
    </row>
    <row r="3017">
      <c r="A3017" s="2" t="inlineStr">
        <is>
          <t>Razorpay</t>
        </is>
      </c>
      <c r="B3017" s="2" t="inlineStr">
        <is>
          <t>HiringAI Builders</t>
        </is>
      </c>
      <c r="C3017" s="2" t="inlineStr">
        <is>
          <t>Pune / Hyderabad / Bangalore</t>
        </is>
      </c>
      <c r="D3017" s="2" t="inlineStr">
        <is>
          <t>0-1 years</t>
        </is>
      </c>
      <c r="F3017" s="3" t="inlineStr">
        <is>
          <t>https://razorpay.com/careers/#ai-builders</t>
        </is>
      </c>
      <c r="G3017" s="2" t="inlineStr">
        <is>
          <t>Role not in target list: 'HiringAI Builders'</t>
        </is>
      </c>
      <c r="H3017" s="4" t="n">
        <v>1</v>
      </c>
    </row>
    <row r="3018">
      <c r="A3018" s="2" t="inlineStr">
        <is>
          <t>Razorpay</t>
        </is>
      </c>
      <c r="B3018" s="2" t="inlineStr">
        <is>
          <t>Hiring the MostObsessed AI BuildersHiring the MostObsessed AI BuildersHiring the</t>
        </is>
      </c>
      <c r="C3018" s="2" t="inlineStr">
        <is>
          <t>Pune / Hyderabad / Bangalore</t>
        </is>
      </c>
      <c r="D3018" s="2" t="inlineStr">
        <is>
          <t>0-1 years</t>
        </is>
      </c>
      <c r="F3018" s="3" t="inlineStr">
        <is>
          <t>https://razorpay.com/ai-builders/</t>
        </is>
      </c>
      <c r="G3018" s="2" t="inlineStr">
        <is>
          <t>Role not in target list: 'Hiring the MostObsessed AI BuildersHiring the MostObsessed AI BuildersHiring the'</t>
        </is>
      </c>
      <c r="H3018" s="4" t="n">
        <v>1</v>
      </c>
    </row>
    <row r="3019">
      <c r="A3019" s="2" t="inlineStr">
        <is>
          <t>Atlassian</t>
        </is>
      </c>
      <c r="B3019" s="2" t="inlineStr">
        <is>
          <t>Engineering</t>
        </is>
      </c>
      <c r="C3019" s="2" t="inlineStr">
        <is>
          <t>Pune / Hyderabad / Bangalore</t>
        </is>
      </c>
      <c r="D3019" s="2" t="inlineStr">
        <is>
          <t>0-1 years</t>
        </is>
      </c>
      <c r="F3019" s="3" t="inlineStr">
        <is>
          <t>https://www.atlassian.com/company/careers/all-jobs?team=Engineering%2CIT%2CSecurity%2CSite%20Reliability%20Engineering&amp;location=&amp;search=</t>
        </is>
      </c>
      <c r="G3019" s="2" t="inlineStr">
        <is>
          <t>Role not in target list: 'Engineering'</t>
        </is>
      </c>
      <c r="H3019" s="4" t="n">
        <v>1</v>
      </c>
    </row>
    <row r="3020">
      <c r="A3020" s="2" t="inlineStr">
        <is>
          <t>Atlassian</t>
        </is>
      </c>
      <c r="B3020" s="2" t="inlineStr">
        <is>
          <t>Browse all engineering roles</t>
        </is>
      </c>
      <c r="C3020" s="2" t="inlineStr">
        <is>
          <t>Pune / Hyderabad / Bangalore</t>
        </is>
      </c>
      <c r="D3020" s="2" t="inlineStr">
        <is>
          <t>0-1 years</t>
        </is>
      </c>
      <c r="F3020" s="3" t="inlineStr">
        <is>
          <t>https://www.atlassian.com/company/careers/all-jobs?team=Engineering&amp;location=&amp;search=</t>
        </is>
      </c>
      <c r="G3020" s="2" t="inlineStr">
        <is>
          <t>Role not in target list: 'Browse all engineering roles'</t>
        </is>
      </c>
      <c r="H3020" s="4" t="n">
        <v>1</v>
      </c>
    </row>
    <row r="3021">
      <c r="A3021" s="2" t="inlineStr">
        <is>
          <t>Chargebee</t>
        </is>
      </c>
      <c r="B3021" s="2" t="inlineStr">
        <is>
          <t>ProductLaunch and price new features without waiting on engineering</t>
        </is>
      </c>
      <c r="C3021" s="2" t="inlineStr">
        <is>
          <t>Pune / Hyderabad / Bangalore</t>
        </is>
      </c>
      <c r="D3021" s="2" t="inlineStr">
        <is>
          <t>0-1 years</t>
        </is>
      </c>
      <c r="F3021" s="3" t="inlineStr">
        <is>
          <t>https://www.chargebee.com/solutions/role/product/</t>
        </is>
      </c>
      <c r="G3021" s="2" t="inlineStr">
        <is>
          <t>Role not in target list: 'ProductLaunch and price new features without waiting on engineering'</t>
        </is>
      </c>
      <c r="H3021" s="4" t="n">
        <v>1</v>
      </c>
    </row>
    <row r="3022">
      <c r="A3022" s="2" t="inlineStr">
        <is>
          <t>Viraaj Hr Solutions Private Limited</t>
        </is>
      </c>
      <c r="B3022" s="2" t="inlineStr">
        <is>
          <t>Java Developer</t>
        </is>
      </c>
      <c r="C3022" s="2" t="inlineStr">
        <is>
          <t>Pune / Hyderabad / Bangalore</t>
        </is>
      </c>
      <c r="D3022" s="2" t="inlineStr">
        <is>
          <t>0-1 years</t>
        </is>
      </c>
      <c r="F3022" s="3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2" t="inlineStr">
        <is>
          <t>Role not in target list: 'Java Developer'</t>
        </is>
      </c>
      <c r="H3022" s="4" t="n">
        <v>1</v>
      </c>
    </row>
    <row r="3023">
      <c r="A3023" s="2" t="inlineStr">
        <is>
          <t>Evolute Group</t>
        </is>
      </c>
      <c r="B3023" s="2" t="inlineStr">
        <is>
          <t>Intern- Hardware Development</t>
        </is>
      </c>
      <c r="C3023" s="2" t="inlineStr">
        <is>
          <t>Bangalore Urban, Karnataka, India</t>
        </is>
      </c>
      <c r="D3023" s="2" t="inlineStr">
        <is>
          <t>0-1 years</t>
        </is>
      </c>
      <c r="F3023" s="3" t="inlineStr">
        <is>
          <t>https://in.linkedin.com/jobs/view/intern-hardware-development-at-evolute-group-4477847919</t>
        </is>
      </c>
      <c r="G3023" s="2" t="inlineStr">
        <is>
          <t>Role not in target list: 'Intern- Hardware Development'</t>
        </is>
      </c>
      <c r="H3023" s="4" t="n">
        <v>1</v>
      </c>
    </row>
    <row r="3024">
      <c r="A3024" s="2" t="inlineStr">
        <is>
          <t>Freshersnow</t>
        </is>
      </c>
      <c r="B3024" s="2" t="inlineStr">
        <is>
          <t>Off Campus Drives in Pune</t>
        </is>
      </c>
      <c r="C3024" s="2" t="inlineStr">
        <is>
          <t>Pune</t>
        </is>
      </c>
      <c r="D3024" s="2" t="inlineStr">
        <is>
          <t>0-1 years</t>
        </is>
      </c>
      <c r="F3024" s="3" t="inlineStr">
        <is>
          <t>https://www.freshersnow.com/job-fairs-in-pune/</t>
        </is>
      </c>
      <c r="G3024" s="2" t="inlineStr">
        <is>
          <t>Role not in target list: 'Off Campus Drives in Pune'</t>
        </is>
      </c>
      <c r="H3024" s="4" t="n">
        <v>1</v>
      </c>
    </row>
    <row r="3025">
      <c r="A3025" s="2" t="inlineStr">
        <is>
          <t>Acceldata</t>
        </is>
      </c>
      <c r="B3025" s="2" t="inlineStr">
        <is>
          <t>AI PipelinesDesign and run autonomous HITL workflows orchestrated by multi-agent</t>
        </is>
      </c>
      <c r="C3025" s="2" t="inlineStr">
        <is>
          <t>Pune / Hyderabad / Bangalore</t>
        </is>
      </c>
      <c r="D3025" s="2" t="inlineStr">
        <is>
          <t>0-1 years</t>
        </is>
      </c>
      <c r="F3025" s="3" t="inlineStr">
        <is>
          <t>https://www.acceldata.io/capabilities/ai-pipelines</t>
        </is>
      </c>
      <c r="G3025" s="2" t="inlineStr">
        <is>
          <t>Role not in target list: 'AI PipelinesDesign and run autonomous HITL workflows orchestrated by multi-agent'</t>
        </is>
      </c>
      <c r="H3025" s="4" t="n">
        <v>1</v>
      </c>
    </row>
    <row r="3026">
      <c r="A3026" s="2" t="inlineStr">
        <is>
          <t>Leena AI</t>
        </is>
      </c>
      <c r="B3026" s="2" t="inlineStr">
        <is>
          <t>Agentic AI Architecture Overview</t>
        </is>
      </c>
      <c r="C3026" s="2" t="inlineStr">
        <is>
          <t>Pune / Hyderabad / Bangalore</t>
        </is>
      </c>
      <c r="D3026" s="2" t="inlineStr">
        <is>
          <t>0-1 years</t>
        </is>
      </c>
      <c r="F3026" s="3" t="inlineStr">
        <is>
          <t>https://leena.ai/agentic-ai-architecture</t>
        </is>
      </c>
      <c r="G3026" s="2" t="inlineStr">
        <is>
          <t>Role not in target list: 'Agentic AI Architecture Overview'</t>
        </is>
      </c>
      <c r="H3026" s="4" t="n">
        <v>1</v>
      </c>
    </row>
    <row r="3027">
      <c r="A3027" s="2" t="inlineStr">
        <is>
          <t>Atlan</t>
        </is>
      </c>
      <c r="B3027" s="2" t="inlineStr">
        <is>
          <t>See roles that match these traits</t>
        </is>
      </c>
      <c r="C3027" s="2" t="inlineStr">
        <is>
          <t>Pune / Hyderabad / Bangalore</t>
        </is>
      </c>
      <c r="D3027" s="2" t="inlineStr">
        <is>
          <t>0-1 years</t>
        </is>
      </c>
      <c r="F3027" s="3" t="inlineStr">
        <is>
          <t>https://atlan.com/careers/#job-list</t>
        </is>
      </c>
      <c r="G3027" s="2" t="inlineStr">
        <is>
          <t>Role not in target list: 'See roles that match these traits'</t>
        </is>
      </c>
      <c r="H3027" s="4" t="n">
        <v>1</v>
      </c>
    </row>
    <row r="3028">
      <c r="A3028" s="2" t="inlineStr">
        <is>
          <t>Students Need to Know Now</t>
        </is>
      </c>
      <c r="B3028" s="2" t="inlineStr">
        <is>
          <t>TCS Q2 Results: Are Fresher Hiring Fears Real? What Students Need to Know Now</t>
        </is>
      </c>
      <c r="C3028" s="2" t="inlineStr">
        <is>
          <t>Pune / Hyderabad / Bangalore</t>
        </is>
      </c>
      <c r="D3028" s="2" t="inlineStr">
        <is>
          <t>0-1 years</t>
        </is>
      </c>
      <c r="F3028" s="3" t="inlineStr">
        <is>
          <t>https://www.careerindia.com/features/tcs-q2-results-2026-fresher-hiring-trends-onboarding-updates-it-career-advice-011-66801.html</t>
        </is>
      </c>
      <c r="G3028" s="2" t="inlineStr">
        <is>
          <t>Role not in target list: 'TCS Q2 Results: Are Fresher Hiring Fears Real? What Students Need to Know Now'</t>
        </is>
      </c>
      <c r="H3028" s="4" t="n">
        <v>1</v>
      </c>
    </row>
    <row r="3029">
      <c r="A3029" s="2" t="inlineStr">
        <is>
          <t>News18</t>
        </is>
      </c>
      <c r="B3029" s="2" t="inlineStr">
        <is>
          <t>Infosys Starting Salary For Freshers In 2026: AI Roles, Rs 21 Lakh Packages And</t>
        </is>
      </c>
      <c r="C3029" s="2" t="inlineStr">
        <is>
          <t>Pune / Hyderabad / Bangalore</t>
        </is>
      </c>
      <c r="D3029" s="2" t="inlineStr">
        <is>
          <t>0-1 years</t>
        </is>
      </c>
      <c r="F3029" s="3" t="inlineStr">
        <is>
          <t>https://www.news18.com/photogallery/business/economy/infosys-starting-salary-for-freshers-in-2026-ai-roles-rs-21-lakh-packages-and-more-ws-l-10224973.html</t>
        </is>
      </c>
      <c r="G3029" s="2" t="inlineStr">
        <is>
          <t>Role not in target list: 'Infosys Starting Salary For Freshers In 2026: AI Roles, Rs 21 Lakh Packages And'</t>
        </is>
      </c>
      <c r="H3029" s="4" t="n">
        <v>1</v>
      </c>
    </row>
    <row r="3030">
      <c r="A3030" s="2" t="inlineStr">
        <is>
          <t>Synechron</t>
        </is>
      </c>
      <c r="B3030" s="2" t="inlineStr">
        <is>
          <t>DatabaseMS SQL Database Developer</t>
        </is>
      </c>
      <c r="C3030" s="2" t="inlineStr">
        <is>
          <t>Bengaluru</t>
        </is>
      </c>
      <c r="D3030" s="2" t="inlineStr">
        <is>
          <t>0-1 years</t>
        </is>
      </c>
      <c r="F3030" s="3" t="inlineStr">
        <is>
          <t>https://synechron.wd1.myworkdayjobs.com/SynechronCareers/job/Bengaluru---Bellandur-GTP/MS-SQL-Database-Developer---T-SQL--Query-Optimization--Backup-Recovery---Data-Security_JR1044887</t>
        </is>
      </c>
      <c r="G3030" s="2" t="inlineStr">
        <is>
          <t>Role not in target list: 'DatabaseMS SQL Database Developer'</t>
        </is>
      </c>
      <c r="H3030" s="4" t="n">
        <v>1</v>
      </c>
    </row>
    <row r="3031">
      <c r="A3031" s="2" t="inlineStr">
        <is>
          <t>Careerindia</t>
        </is>
      </c>
      <c r="B3031" s="2" t="inlineStr">
        <is>
          <t>IT Fresher Hiring Surge: 4-Week Action Plan to Land High-Paying AI &amp; Cloud Roles</t>
        </is>
      </c>
      <c r="C3031" s="2" t="inlineStr">
        <is>
          <t>Pune / Hyderabad / Bangalore</t>
        </is>
      </c>
      <c r="D3031" s="2" t="inlineStr">
        <is>
          <t>0-1 years</t>
        </is>
      </c>
      <c r="F3031" s="3" t="inlineStr">
        <is>
          <t>https://www.careerindia.com/tips/it-fresher-hiring-2026-guide-to-landing-high-paying-ai-cloud-cybersecurity-jobs-011-67099.html</t>
        </is>
      </c>
      <c r="G3031" s="2" t="inlineStr">
        <is>
          <t>Role not in target list: 'IT Fresher Hiring Surge: 4-Week Action Plan to Land High-Paying AI &amp; Cloud Roles'</t>
        </is>
      </c>
      <c r="H3031" s="4" t="n">
        <v>1</v>
      </c>
    </row>
    <row r="3032">
      <c r="A3032" s="2" t="inlineStr">
        <is>
          <t>Analyticsinsight</t>
        </is>
      </c>
      <c r="B3032" s="2" t="inlineStr">
        <is>
          <t>Top Tech Companies Hiring Freshers in India, the US in 2026</t>
        </is>
      </c>
      <c r="C3032" s="2" t="inlineStr">
        <is>
          <t>India</t>
        </is>
      </c>
      <c r="D3032" s="2" t="inlineStr">
        <is>
          <t>0-1 years</t>
        </is>
      </c>
      <c r="F3032" s="3" t="inlineStr">
        <is>
          <t>https://www.analyticsinsight.net/companies/top-tech-companies-hiring-freshers-in-india-the-us-in-2026</t>
        </is>
      </c>
      <c r="G3032" s="2" t="inlineStr">
        <is>
          <t>Role not in target list: 'Top Tech Companies Hiring Freshers in India, the US in 2026'</t>
        </is>
      </c>
      <c r="H3032" s="4" t="n">
        <v>1</v>
      </c>
    </row>
    <row r="3033">
      <c r="A3033" s="2" t="inlineStr">
        <is>
          <t>Msn</t>
        </is>
      </c>
      <c r="B3033" s="2" t="inlineStr">
        <is>
          <t>Retail, e-commerce to drive fresher hiring in Pune</t>
        </is>
      </c>
      <c r="C3033" s="2" t="inlineStr">
        <is>
          <t>Pune</t>
        </is>
      </c>
      <c r="D3033" s="2" t="inlineStr">
        <is>
          <t>0-1 years</t>
        </is>
      </c>
      <c r="F3033" s="3" t="inlineStr">
        <is>
          <t>https://www.msn.com/en-in/money/general/retail-e-commerce-to-drive-fresher-hiring-in-pune/ar-AA29Ii38</t>
        </is>
      </c>
      <c r="G3033" s="2" t="inlineStr">
        <is>
          <t>Role not in target list: 'Retail, e-commerce to drive fresher hiring in Pune'</t>
        </is>
      </c>
      <c r="H3033" s="4" t="n">
        <v>1</v>
      </c>
    </row>
    <row r="3034">
      <c r="A3034" s="2" t="inlineStr">
        <is>
          <t>Thehindubusinessline</t>
        </is>
      </c>
      <c r="B3034" s="2" t="inlineStr">
        <is>
          <t>Infosys offers up to ₹21 lakh pay for specialised fresher roles in 2026 hiring</t>
        </is>
      </c>
      <c r="C3034" s="2" t="inlineStr">
        <is>
          <t>Pune / Hyderabad / Bangalore</t>
        </is>
      </c>
      <c r="D3034" s="2" t="inlineStr">
        <is>
          <t>0-1 years</t>
        </is>
      </c>
      <c r="F3034" s="3" t="inlineStr">
        <is>
          <t>https://www.thehindubusinessline.com/info-tech/infosys-raises-fresher-pay-bar-with-21-lakh-packages-for-niche-tech-roles/article70437421.ece</t>
        </is>
      </c>
      <c r="G3034" s="2" t="inlineStr">
        <is>
          <t>Role not in target list: 'Infosys offers up to ₹21 lakh pay for specialised fresher roles in 2026 hiring'</t>
        </is>
      </c>
      <c r="H3034" s="4" t="n">
        <v>1</v>
      </c>
    </row>
    <row r="3035">
      <c r="A3035" s="2" t="inlineStr">
        <is>
          <t>Timesofindia</t>
        </is>
      </c>
      <c r="B3035" s="2" t="inlineStr">
        <is>
          <t>Fresher hiring rises to 73% in early 2026, but the rules of entry have changed</t>
        </is>
      </c>
      <c r="C3035" s="2" t="inlineStr">
        <is>
          <t>India</t>
        </is>
      </c>
      <c r="D3035" s="2" t="inlineStr">
        <is>
          <t>0-1 years</t>
        </is>
      </c>
      <c r="F3035" s="3" t="inlineStr">
        <is>
          <t>https://timesofindia.indiatimes.com/education/careers/news/fresher-hiring-rises-to-73-in-early-2026-but-the-rules-of-entry-have-changed/articleshow/128504926.cms</t>
        </is>
      </c>
      <c r="G3035" s="2" t="inlineStr">
        <is>
          <t>Role not in target list: 'Fresher hiring rises to 73% in early 2026, but the rules of entry have changed'</t>
        </is>
      </c>
      <c r="H3035" s="4" t="n">
        <v>1</v>
      </c>
    </row>
    <row r="3036">
      <c r="A3036" s="2" t="inlineStr">
        <is>
          <t>Thehindubusinessline</t>
        </is>
      </c>
      <c r="B3036" s="2" t="inlineStr">
        <is>
          <t>Campus placements rebound in 2026 as IT firms step up fresher hiring</t>
        </is>
      </c>
      <c r="C3036" s="2" t="inlineStr">
        <is>
          <t>Pune / Hyderabad / Bangalore</t>
        </is>
      </c>
      <c r="D3036" s="2" t="inlineStr">
        <is>
          <t>0-1 years</t>
        </is>
      </c>
      <c r="F3036" s="3" t="inlineStr">
        <is>
          <t>https://www.thehindubusinessline.com/news/education/campus-placements-rebound-in-2026-as-it-firms-step-up-fresher-hiring/article71324275.ece</t>
        </is>
      </c>
      <c r="G3036" s="2" t="inlineStr">
        <is>
          <t>Role not in target list: 'Campus placements rebound in 2026 as IT firms step up fresher hiring'</t>
        </is>
      </c>
      <c r="H3036" s="4" t="n">
        <v>1</v>
      </c>
    </row>
    <row r="3037">
      <c r="A3037" s="2" t="inlineStr">
        <is>
          <t>Cio</t>
        </is>
      </c>
      <c r="B3037" s="2" t="inlineStr">
        <is>
          <t>Cognizant to hire about 25,000 freshers in 2026</t>
        </is>
      </c>
      <c r="C3037" s="2" t="inlineStr">
        <is>
          <t>Pune / Hyderabad / Bangalore</t>
        </is>
      </c>
      <c r="D3037" s="2" t="inlineStr">
        <is>
          <t>0-1 years</t>
        </is>
      </c>
      <c r="F3037" s="3" t="inlineStr">
        <is>
          <t>https://cio.economictimes.indiatimes.com/news/corporate-news/cognizant-to-hire-about-25000-freshers-in-2026/127937949</t>
        </is>
      </c>
      <c r="G3037" s="2" t="inlineStr">
        <is>
          <t>Role not in target list: 'Cognizant to hire about 25,000 freshers in 2026'</t>
        </is>
      </c>
      <c r="H3037" s="4" t="n">
        <v>1</v>
      </c>
    </row>
    <row r="3038">
      <c r="A3038" s="2" t="inlineStr">
        <is>
          <t>Synechron</t>
        </is>
      </c>
      <c r="B3038" s="2" t="inlineStr">
        <is>
          <t>AI/ML/Data ScienceGenAI EngineerCharlotte, NC, United States of AmericaJR1044765</t>
        </is>
      </c>
      <c r="C3038" s="2" t="inlineStr">
        <is>
          <t>Pune / Hyderabad / Bangalore</t>
        </is>
      </c>
      <c r="D3038" s="2" t="inlineStr">
        <is>
          <t>0-1 years</t>
        </is>
      </c>
      <c r="F3038" s="3" t="inlineStr">
        <is>
          <t>https://synechron.wd1.myworkdayjobs.com/SynechronCareers/job/Charlotte-NC/Python-Fullstack--Angular--Developer_JR1044765</t>
        </is>
      </c>
      <c r="G3038" s="2" t="inlineStr">
        <is>
          <t>Role not in target list: 'AI/ML/Data ScienceGenAI EngineerCharlotte, NC, United States of AmericaJR1044765'</t>
        </is>
      </c>
      <c r="H3038" s="4" t="n">
        <v>1</v>
      </c>
    </row>
    <row r="3039">
      <c r="A3039" s="2" t="inlineStr">
        <is>
          <t>Synechron</t>
        </is>
      </c>
      <c r="B3039" s="2" t="inlineStr">
        <is>
          <t>Other TechnologiesAb Initio Developer</t>
        </is>
      </c>
      <c r="C3039" s="2" t="inlineStr">
        <is>
          <t>Bengaluru</t>
        </is>
      </c>
      <c r="D3039" s="2" t="inlineStr">
        <is>
          <t>0-1 years</t>
        </is>
      </c>
      <c r="F3039" s="3" t="inlineStr">
        <is>
          <t>https://synechron.wd1.myworkdayjobs.com/SynechronCareers/job/Bengaluru---Bellandur-GTP/Ab-Initio-Developer---Data-Integration--Cloud-Technologies---Agile-Delivery_JR1044886</t>
        </is>
      </c>
      <c r="G3039" s="2" t="inlineStr">
        <is>
          <t>Role not in target list: 'Other TechnologiesAb Initio Developer'</t>
        </is>
      </c>
      <c r="H3039" s="4" t="n">
        <v>1</v>
      </c>
    </row>
    <row r="3040">
      <c r="A3040" s="2" t="inlineStr">
        <is>
          <t>City Greens</t>
        </is>
      </c>
      <c r="B3040" s="2" t="inlineStr">
        <is>
          <t>Junior Embedded Engineer (Internship to Job)</t>
        </is>
      </c>
      <c r="C3040" s="2" t="inlineStr">
        <is>
          <t>Bengaluru East, Karnataka, India</t>
        </is>
      </c>
      <c r="D3040" s="2" t="inlineStr">
        <is>
          <t>0-1 years</t>
        </is>
      </c>
      <c r="F3040" s="3" t="inlineStr">
        <is>
          <t>https://in.linkedin.com/jobs/view/junior-embedded-engineer-internship-to-job-at-city-greens-4474854746</t>
        </is>
      </c>
      <c r="G3040" s="2" t="inlineStr">
        <is>
          <t>Role not in target list: 'Junior Embedded Engineer (Internship to Job)'</t>
        </is>
      </c>
      <c r="H3040" s="4" t="n">
        <v>1</v>
      </c>
    </row>
    <row r="3041">
      <c r="A3041" s="2" t="inlineStr">
        <is>
          <t>Persistent Systems</t>
        </is>
      </c>
      <c r="B3041" s="2" t="inlineStr">
        <is>
          <t>Software Product
                        Engineering</t>
        </is>
      </c>
      <c r="C3041" s="2" t="inlineStr">
        <is>
          <t>Pune / Hyderabad / Bangalore</t>
        </is>
      </c>
      <c r="D3041" s="2" t="inlineStr">
        <is>
          <t>0-1 years</t>
        </is>
      </c>
      <c r="F3041" s="3" t="inlineStr">
        <is>
          <t>https://www.persistent.com/services/software-product-engineering/</t>
        </is>
      </c>
      <c r="G3041" s="2" t="inlineStr">
        <is>
          <t>Role not in target list: 'Software Product
                        Engineering'</t>
        </is>
      </c>
      <c r="H3041" s="4" t="n">
        <v>1</v>
      </c>
    </row>
    <row r="3042">
      <c r="A3042" s="2" t="inlineStr">
        <is>
          <t>Persistent Systems</t>
        </is>
      </c>
      <c r="B3042" s="2" t="inlineStr">
        <is>
          <t>Internet of Things
    (IoT)</t>
        </is>
      </c>
      <c r="C3042" s="2" t="inlineStr">
        <is>
          <t>Pune / Hyderabad / Bangalore</t>
        </is>
      </c>
      <c r="D3042" s="2" t="inlineStr">
        <is>
          <t>0-1 years</t>
        </is>
      </c>
      <c r="F3042" s="3" t="inlineStr">
        <is>
          <t>https://marketplace.persistentproducts.com/marketplace/#/storefront/taxonomy?categoryId=31&amp;level1Name=IOT&amp;level2Name=</t>
        </is>
      </c>
      <c r="G3042" s="2" t="inlineStr">
        <is>
          <t>Role not in target list: 'Internet of Things
    (IoT)'</t>
        </is>
      </c>
      <c r="H3042" s="4" t="n">
        <v>1</v>
      </c>
    </row>
    <row r="3043">
      <c r="A3043" s="2" t="inlineStr">
        <is>
          <t>KPIT Technologies</t>
        </is>
      </c>
      <c r="B3043" s="2" t="inlineStr">
        <is>
          <t>Virtual Engineering</t>
        </is>
      </c>
      <c r="C3043" s="2" t="inlineStr">
        <is>
          <t>Pune / Hyderabad / Bangalore</t>
        </is>
      </c>
      <c r="D3043" s="2" t="inlineStr">
        <is>
          <t>0-1 years</t>
        </is>
      </c>
      <c r="F3043" s="3" t="inlineStr">
        <is>
          <t>https://www.kpit.com/expertise/virtual-engineering/</t>
        </is>
      </c>
      <c r="G3043" s="2" t="inlineStr">
        <is>
          <t>Role not in target list: 'Virtual Engineering'</t>
        </is>
      </c>
      <c r="H3043" s="4" t="n">
        <v>1</v>
      </c>
    </row>
    <row r="3044">
      <c r="A3044" s="2" t="inlineStr">
        <is>
          <t>KPIT Technologies</t>
        </is>
      </c>
      <c r="B3044" s="2" t="inlineStr">
        <is>
          <t>Vehicle Engineering &amp; Design</t>
        </is>
      </c>
      <c r="C3044" s="2" t="inlineStr">
        <is>
          <t>Pune / Hyderabad / Bangalore</t>
        </is>
      </c>
      <c r="D3044" s="2" t="inlineStr">
        <is>
          <t>0-1 years</t>
        </is>
      </c>
      <c r="F3044" s="3" t="inlineStr">
        <is>
          <t>https://www.kpit.com/expertise/vehicle-engineering-and-design/</t>
        </is>
      </c>
      <c r="G3044" s="2" t="inlineStr">
        <is>
          <t>Role not in target list: 'Vehicle Engineering &amp; Design'</t>
        </is>
      </c>
      <c r="H3044" s="4" t="n">
        <v>1</v>
      </c>
    </row>
    <row r="3045">
      <c r="A3045" s="2" t="inlineStr">
        <is>
          <t>BMC Software</t>
        </is>
      </c>
      <c r="B3045" s="2" t="inlineStr">
        <is>
          <t>BMC AMI DevXEmpower next-gen developers with a mainframe-inclusive DevOps toolch</t>
        </is>
      </c>
      <c r="C3045" s="2" t="inlineStr">
        <is>
          <t>Pune / Hyderabad / Bangalore</t>
        </is>
      </c>
      <c r="D3045" s="2" t="inlineStr">
        <is>
          <t>0-1 years</t>
        </is>
      </c>
      <c r="F3045" s="3" t="inlineStr">
        <is>
          <t>https://www.bmc.com/it-solutions/bmc-ami-devx.html</t>
        </is>
      </c>
      <c r="G3045" s="2" t="inlineStr">
        <is>
          <t>Role not in target list: 'BMC AMI DevXEmpower next-gen developers with a mainframe-inclusive DevOps toolch'</t>
        </is>
      </c>
      <c r="H3045" s="4" t="n">
        <v>1</v>
      </c>
    </row>
    <row r="3046">
      <c r="A3046" s="2" t="inlineStr">
        <is>
          <t>Pubmatic</t>
        </is>
      </c>
      <c r="B3046" s="2" t="inlineStr">
        <is>
          <t>FOR APP DEVELOPERS</t>
        </is>
      </c>
      <c r="C3046" s="2" t="inlineStr">
        <is>
          <t>Pune / Hyderabad / Bangalore</t>
        </is>
      </c>
      <c r="D3046" s="2" t="inlineStr">
        <is>
          <t>0-1 years</t>
        </is>
      </c>
      <c r="F3046" s="3" t="inlineStr">
        <is>
          <t>https://pubmatic.com/solutions/mobile/</t>
        </is>
      </c>
      <c r="G3046" s="2" t="inlineStr">
        <is>
          <t>Role not in target list: 'FOR APP DEVELOPERS'</t>
        </is>
      </c>
      <c r="H3046" s="4" t="n">
        <v>1</v>
      </c>
    </row>
    <row r="3047">
      <c r="A3047" s="2" t="inlineStr">
        <is>
          <t>Pubmatic</t>
        </is>
      </c>
      <c r="B3047" s="2" t="inlineStr">
        <is>
          <t>Engineering</t>
        </is>
      </c>
      <c r="C3047" s="2" t="inlineStr">
        <is>
          <t>Pune / Hyderabad / Bangalore</t>
        </is>
      </c>
      <c r="D3047" s="2" t="inlineStr">
        <is>
          <t>0-1 years</t>
        </is>
      </c>
      <c r="F3047" s="3" t="inlineStr">
        <is>
          <t>https://pubmatic.com/careers/engineering/</t>
        </is>
      </c>
      <c r="G3047" s="2" t="inlineStr">
        <is>
          <t>Role not in target list: 'Engineering'</t>
        </is>
      </c>
      <c r="H3047" s="4" t="n">
        <v>1</v>
      </c>
    </row>
    <row r="3048">
      <c r="A3048" s="2" t="inlineStr">
        <is>
          <t>Pubmatic</t>
        </is>
      </c>
      <c r="B3048" s="2" t="inlineStr">
        <is>
          <t>Engineering</t>
        </is>
      </c>
      <c r="C3048" s="2" t="inlineStr">
        <is>
          <t>Pune / Hyderabad / Bangalore</t>
        </is>
      </c>
      <c r="D3048" s="2" t="inlineStr">
        <is>
          <t>0-1 years</t>
        </is>
      </c>
      <c r="F3048" s="3" t="inlineStr">
        <is>
          <t>https://pubmatic.com/careers/engineering</t>
        </is>
      </c>
      <c r="G3048" s="2" t="inlineStr">
        <is>
          <t>Role not in target list: 'Engineering'</t>
        </is>
      </c>
      <c r="H3048" s="4" t="n">
        <v>1</v>
      </c>
    </row>
    <row r="3049">
      <c r="A3049" s="2" t="inlineStr">
        <is>
          <t>Barclays</t>
        </is>
      </c>
      <c r="B3049" s="2" t="inlineStr">
        <is>
          <t>Graduates and internsOur graduate programmes and internships are your passport t</t>
        </is>
      </c>
      <c r="C3049" s="2" t="inlineStr">
        <is>
          <t>Pune / Hyderabad / Bangalore</t>
        </is>
      </c>
      <c r="D3049" s="2" t="inlineStr">
        <is>
          <t>0-1 years</t>
        </is>
      </c>
      <c r="F3049" s="3" t="inlineStr">
        <is>
          <t>https://search.jobs.barclays/early-careers</t>
        </is>
      </c>
      <c r="G3049" s="2" t="inlineStr">
        <is>
          <t>Role not in target list: 'Graduates and internsOur graduate programmes and internships are your passport t'</t>
        </is>
      </c>
      <c r="H3049" s="4" t="n">
        <v>1</v>
      </c>
    </row>
    <row r="3050">
      <c r="A3050" s="2" t="inlineStr">
        <is>
          <t>PhonePe</t>
        </is>
      </c>
      <c r="B3050" s="2" t="inlineStr">
        <is>
          <t>Engineering</t>
        </is>
      </c>
      <c r="C3050" s="2" t="inlineStr">
        <is>
          <t>Pune / Hyderabad / Bangalore</t>
        </is>
      </c>
      <c r="D3050" s="2" t="inlineStr">
        <is>
          <t>0-1 years</t>
        </is>
      </c>
      <c r="F3050" s="3" t="inlineStr">
        <is>
          <t>https://www.phonepe.com/careers/job-openings/?department=engineering</t>
        </is>
      </c>
      <c r="G3050" s="2" t="inlineStr">
        <is>
          <t>Role not in target list: 'Engineering'</t>
        </is>
      </c>
      <c r="H3050" s="4" t="n">
        <v>1</v>
      </c>
    </row>
    <row r="3051">
      <c r="A3051" s="2" t="inlineStr">
        <is>
          <t>Acceldata</t>
        </is>
      </c>
      <c r="B3051" s="2" t="inlineStr">
        <is>
          <t>Acceldata recognized as an Exemplary Leader in 2026 ISG Buyers Guide™ for Data Q</t>
        </is>
      </c>
      <c r="C3051" s="2" t="inlineStr">
        <is>
          <t>Pune / Hyderabad / Bangalore</t>
        </is>
      </c>
      <c r="D3051" s="2" t="inlineStr">
        <is>
          <t>0-1 years</t>
        </is>
      </c>
      <c r="F3051" s="3" t="inlineStr">
        <is>
          <t>https://go.acceldata.io/isg-buyers-guide-data-quality-data-observability-2026</t>
        </is>
      </c>
      <c r="G3051" s="2" t="inlineStr">
        <is>
          <t>Role not in target list: 'Acceldata recognized as an Exemplary Leader in 2026 ISG Buyers Guide™ for Data Q'</t>
        </is>
      </c>
      <c r="H3051" s="4" t="n">
        <v>1</v>
      </c>
    </row>
    <row r="3052">
      <c r="A3052" s="2" t="inlineStr">
        <is>
          <t>Acceldata</t>
        </is>
      </c>
      <c r="B3052" s="2" t="inlineStr">
        <is>
          <t>xLake ArchitectureBuild and run intelligent data and AI pipelines at scale.</t>
        </is>
      </c>
      <c r="C3052" s="2" t="inlineStr">
        <is>
          <t>Pune / Hyderabad / Bangalore</t>
        </is>
      </c>
      <c r="D3052" s="2" t="inlineStr">
        <is>
          <t>0-1 years</t>
        </is>
      </c>
      <c r="F3052" s="3" t="inlineStr">
        <is>
          <t>https://www.acceldata.io/platform</t>
        </is>
      </c>
      <c r="G3052" s="2" t="inlineStr">
        <is>
          <t>Role not in target list: 'xLake ArchitectureBuild and run intelligent data and AI pipelines at scale.'</t>
        </is>
      </c>
      <c r="H3052" s="4" t="n">
        <v>1</v>
      </c>
    </row>
    <row r="3053">
      <c r="A3053" s="2" t="inlineStr">
        <is>
          <t>e-Zest Solutions</t>
        </is>
      </c>
      <c r="B3053" s="2" t="inlineStr">
        <is>
          <t>Product Engineering</t>
        </is>
      </c>
      <c r="C3053" s="2" t="inlineStr">
        <is>
          <t>Pune / Hyderabad / Bangalore</t>
        </is>
      </c>
      <c r="D3053" s="2" t="inlineStr">
        <is>
          <t>0-1 years</t>
        </is>
      </c>
      <c r="F3053" s="3" t="inlineStr">
        <is>
          <t>https://www.e-zest.com/digital-product-engineering-services</t>
        </is>
      </c>
      <c r="G3053" s="2" t="inlineStr">
        <is>
          <t>Role not in target list: 'Product Engineering'</t>
        </is>
      </c>
      <c r="H3053" s="4" t="n">
        <v>1</v>
      </c>
    </row>
    <row r="3054">
      <c r="A3054" s="2" t="inlineStr">
        <is>
          <t>DBS Bank</t>
        </is>
      </c>
      <c r="B3054" s="2" t="inlineStr">
        <is>
          <t>International Centres</t>
        </is>
      </c>
      <c r="C3054" s="2" t="inlineStr">
        <is>
          <t>Pune / Hyderabad / Bangalore</t>
        </is>
      </c>
      <c r="D3054" s="2" t="inlineStr">
        <is>
          <t>0-1 years</t>
        </is>
      </c>
      <c r="F3054" s="3" t="inlineStr">
        <is>
          <t>https://dbs.wd3.myworkdayjobs.com/DBS_Careers</t>
        </is>
      </c>
      <c r="G3054" s="2" t="inlineStr">
        <is>
          <t>Role not in target list: 'International Centres'</t>
        </is>
      </c>
      <c r="H3054" s="4" t="n">
        <v>1</v>
      </c>
    </row>
    <row r="3055">
      <c r="A3055" s="2" t="inlineStr">
        <is>
          <t>DBS Bank</t>
        </is>
      </c>
      <c r="B3055" s="2" t="inlineStr">
        <is>
          <t>Internships</t>
        </is>
      </c>
      <c r="C3055" s="2" t="inlineStr">
        <is>
          <t>Pune / Hyderabad / Bangalore</t>
        </is>
      </c>
      <c r="D3055" s="2" t="inlineStr">
        <is>
          <t>0-1 years</t>
        </is>
      </c>
      <c r="F3055" s="3" t="inlineStr">
        <is>
          <t>https://www.dbs.com/careers/internships/default.page</t>
        </is>
      </c>
      <c r="G3055" s="2" t="inlineStr">
        <is>
          <t>Role not in target list: 'Internships'</t>
        </is>
      </c>
      <c r="H3055" s="4" t="n">
        <v>1</v>
      </c>
    </row>
    <row r="3056">
      <c r="A3056" s="2" t="inlineStr">
        <is>
          <t>Razorpay</t>
        </is>
      </c>
      <c r="B3056" s="2" t="inlineStr">
        <is>
          <t>International Payments</t>
        </is>
      </c>
      <c r="C3056" s="2" t="inlineStr">
        <is>
          <t>Pune / Hyderabad / Bangalore</t>
        </is>
      </c>
      <c r="D3056" s="2" t="inlineStr">
        <is>
          <t>0-1 years</t>
        </is>
      </c>
      <c r="F3056" s="3" t="inlineStr">
        <is>
          <t>https://razorpay.com/accept-international-payments/</t>
        </is>
      </c>
      <c r="G3056" s="2" t="inlineStr">
        <is>
          <t>Role not in target list: 'International Payments'</t>
        </is>
      </c>
      <c r="H3056" s="4" t="n">
        <v>1</v>
      </c>
    </row>
    <row r="3057">
      <c r="A3057" s="2" t="inlineStr">
        <is>
          <t>Razorpay</t>
        </is>
      </c>
      <c r="B3057" s="2" t="inlineStr">
        <is>
          <t>Developer Docs</t>
        </is>
      </c>
      <c r="C3057" s="2" t="inlineStr">
        <is>
          <t>Pune / Hyderabad / Bangalore</t>
        </is>
      </c>
      <c r="D3057" s="2" t="inlineStr">
        <is>
          <t>0-1 years</t>
        </is>
      </c>
      <c r="F3057" s="3" t="inlineStr">
        <is>
          <t>https://razorpay.com/docs/</t>
        </is>
      </c>
      <c r="G3057" s="2" t="inlineStr">
        <is>
          <t>Role not in target list: 'Developer Docs'</t>
        </is>
      </c>
      <c r="H3057" s="4" t="n">
        <v>1</v>
      </c>
    </row>
    <row r="3058">
      <c r="A3058" s="2" t="inlineStr">
        <is>
          <t>Razorpay</t>
        </is>
      </c>
      <c r="B3058" s="2" t="inlineStr">
        <is>
          <t>HiringAI Builders</t>
        </is>
      </c>
      <c r="C3058" s="2" t="inlineStr">
        <is>
          <t>Pune / Hyderabad / Bangalore</t>
        </is>
      </c>
      <c r="D3058" s="2" t="inlineStr">
        <is>
          <t>0-1 years</t>
        </is>
      </c>
      <c r="F3058" s="3" t="inlineStr">
        <is>
          <t>https://razorpay.com/careers/#ai-builders</t>
        </is>
      </c>
      <c r="G3058" s="2" t="inlineStr">
        <is>
          <t>Role not in target list: 'HiringAI Builders'</t>
        </is>
      </c>
      <c r="H3058" s="4" t="n">
        <v>1</v>
      </c>
    </row>
    <row r="3059">
      <c r="A3059" s="2" t="inlineStr">
        <is>
          <t>Razorpay</t>
        </is>
      </c>
      <c r="B3059" s="2" t="inlineStr">
        <is>
          <t>Hiring the MostObsessed AI BuildersHiring the MostObsessed AI BuildersHiring the</t>
        </is>
      </c>
      <c r="C3059" s="2" t="inlineStr">
        <is>
          <t>Pune / Hyderabad / Bangalore</t>
        </is>
      </c>
      <c r="D3059" s="2" t="inlineStr">
        <is>
          <t>0-1 years</t>
        </is>
      </c>
      <c r="F3059" s="3" t="inlineStr">
        <is>
          <t>https://razorpay.com/ai-builders/</t>
        </is>
      </c>
      <c r="G3059" s="2" t="inlineStr">
        <is>
          <t>Role not in target list: 'Hiring the MostObsessed AI BuildersHiring the MostObsessed AI BuildersHiring the'</t>
        </is>
      </c>
      <c r="H3059" s="4" t="n">
        <v>1</v>
      </c>
    </row>
    <row r="3060">
      <c r="A3060" s="2" t="inlineStr">
        <is>
          <t>Atlassian</t>
        </is>
      </c>
      <c r="B3060" s="2" t="inlineStr">
        <is>
          <t>Engineering</t>
        </is>
      </c>
      <c r="C3060" s="2" t="inlineStr">
        <is>
          <t>Pune / Hyderabad / Bangalore</t>
        </is>
      </c>
      <c r="D3060" s="2" t="inlineStr">
        <is>
          <t>0-1 years</t>
        </is>
      </c>
      <c r="F3060" s="3" t="inlineStr">
        <is>
          <t>https://www.atlassian.com/company/careers/all-jobs?team=Engineering%2CIT%2CSecurity%2CSite%20Reliability%20Engineering&amp;location=&amp;search=</t>
        </is>
      </c>
      <c r="G3060" s="2" t="inlineStr">
        <is>
          <t>Role not in target list: 'Engineering'</t>
        </is>
      </c>
      <c r="H3060" s="4" t="n">
        <v>1</v>
      </c>
    </row>
    <row r="3061">
      <c r="A3061" s="2" t="inlineStr">
        <is>
          <t>Atlassian</t>
        </is>
      </c>
      <c r="B3061" s="2" t="inlineStr">
        <is>
          <t>Browse all engineering roles</t>
        </is>
      </c>
      <c r="C3061" s="2" t="inlineStr">
        <is>
          <t>Pune / Hyderabad / Bangalore</t>
        </is>
      </c>
      <c r="D3061" s="2" t="inlineStr">
        <is>
          <t>0-1 years</t>
        </is>
      </c>
      <c r="F3061" s="3" t="inlineStr">
        <is>
          <t>https://www.atlassian.com/company/careers/all-jobs?team=Engineering&amp;location=&amp;search=</t>
        </is>
      </c>
      <c r="G3061" s="2" t="inlineStr">
        <is>
          <t>Role not in target list: 'Browse all engineering roles'</t>
        </is>
      </c>
      <c r="H3061" s="4" t="n">
        <v>1</v>
      </c>
    </row>
    <row r="3062">
      <c r="A3062" s="2" t="inlineStr">
        <is>
          <t>Chargebee</t>
        </is>
      </c>
      <c r="B3062" s="2" t="inlineStr">
        <is>
          <t>ProductLaunch and price new features without waiting on engineering</t>
        </is>
      </c>
      <c r="C3062" s="2" t="inlineStr">
        <is>
          <t>Pune / Hyderabad / Bangalore</t>
        </is>
      </c>
      <c r="D3062" s="2" t="inlineStr">
        <is>
          <t>0-1 years</t>
        </is>
      </c>
      <c r="F3062" s="3" t="inlineStr">
        <is>
          <t>https://www.chargebee.com/solutions/role/product/</t>
        </is>
      </c>
      <c r="G3062" s="2" t="inlineStr">
        <is>
          <t>Role not in target list: 'ProductLaunch and price new features without waiting on engineering'</t>
        </is>
      </c>
      <c r="H3062" s="4" t="n">
        <v>1</v>
      </c>
    </row>
    <row r="3063">
      <c r="A3063" s="2" t="inlineStr">
        <is>
          <t>Equifax</t>
        </is>
      </c>
      <c r="B3063" s="2" t="inlineStr">
        <is>
          <t>Technology Engineering Trainee</t>
        </is>
      </c>
      <c r="C3063" s="2" t="inlineStr">
        <is>
          <t>Pune/Pimpri-Chinchwad Area</t>
        </is>
      </c>
      <c r="D3063" s="2" t="inlineStr">
        <is>
          <t>0-1 years</t>
        </is>
      </c>
      <c r="F3063" s="3" t="inlineStr">
        <is>
          <t>https://in.linkedin.com/jobs/view/technology-engineering-trainee-entry-at-equifax-4478849457</t>
        </is>
      </c>
      <c r="G3063" s="2" t="inlineStr">
        <is>
          <t>Role not in target list: 'Technology Engineering Trainee'</t>
        </is>
      </c>
      <c r="H3063" s="4" t="n">
        <v>1</v>
      </c>
    </row>
    <row r="3064">
      <c r="A3064" s="2" t="inlineStr">
        <is>
          <t>Evolute Group</t>
        </is>
      </c>
      <c r="B3064" s="2" t="inlineStr">
        <is>
          <t>Intern- Hardware Development</t>
        </is>
      </c>
      <c r="C3064" s="2" t="inlineStr">
        <is>
          <t>Bangalore Urban, Karnataka, India</t>
        </is>
      </c>
      <c r="D3064" s="2" t="inlineStr">
        <is>
          <t>0-1 years</t>
        </is>
      </c>
      <c r="F3064" s="3" t="inlineStr">
        <is>
          <t>https://in.linkedin.com/jobs/view/intern-hardware-development-at-evolute-group-4477847919</t>
        </is>
      </c>
      <c r="G3064" s="2" t="inlineStr">
        <is>
          <t>Role not in target list: 'Intern- Hardware Development'</t>
        </is>
      </c>
      <c r="H3064" s="4" t="n">
        <v>1</v>
      </c>
    </row>
    <row r="3065">
      <c r="A3065" s="2" t="inlineStr">
        <is>
          <t>Acceldata</t>
        </is>
      </c>
      <c r="B3065" s="2" t="inlineStr">
        <is>
          <t>AI PipelinesDesign and run autonomous HITL workflows orchestrated by multi-agent</t>
        </is>
      </c>
      <c r="C3065" s="2" t="inlineStr">
        <is>
          <t>Pune / Hyderabad / Bangalore</t>
        </is>
      </c>
      <c r="D3065" s="2" t="inlineStr">
        <is>
          <t>0-1 years</t>
        </is>
      </c>
      <c r="F3065" s="3" t="inlineStr">
        <is>
          <t>https://www.acceldata.io/capabilities/ai-pipelines</t>
        </is>
      </c>
      <c r="G3065" s="2" t="inlineStr">
        <is>
          <t>Role not in target list: 'AI PipelinesDesign and run autonomous HITL workflows orchestrated by multi-agent'</t>
        </is>
      </c>
      <c r="H3065" s="4" t="n">
        <v>1</v>
      </c>
    </row>
    <row r="3066">
      <c r="A3066" s="2" t="inlineStr">
        <is>
          <t>Leena AI</t>
        </is>
      </c>
      <c r="B3066" s="2" t="inlineStr">
        <is>
          <t>Agentic AI Architecture Overview</t>
        </is>
      </c>
      <c r="C3066" s="2" t="inlineStr">
        <is>
          <t>Pune / Hyderabad / Bangalore</t>
        </is>
      </c>
      <c r="D3066" s="2" t="inlineStr">
        <is>
          <t>0-1 years</t>
        </is>
      </c>
      <c r="F3066" s="3" t="inlineStr">
        <is>
          <t>https://leena.ai/agentic-ai-architecture</t>
        </is>
      </c>
      <c r="G3066" s="2" t="inlineStr">
        <is>
          <t>Role not in target list: 'Agentic AI Architecture Overview'</t>
        </is>
      </c>
      <c r="H3066" s="4" t="n">
        <v>1</v>
      </c>
    </row>
    <row r="3067">
      <c r="A3067" s="2" t="inlineStr">
        <is>
          <t>Atlan</t>
        </is>
      </c>
      <c r="B3067" s="2" t="inlineStr">
        <is>
          <t>See roles that match these traits</t>
        </is>
      </c>
      <c r="C3067" s="2" t="inlineStr">
        <is>
          <t>Pune / Hyderabad / Bangalore</t>
        </is>
      </c>
      <c r="D3067" s="2" t="inlineStr">
        <is>
          <t>0-1 years</t>
        </is>
      </c>
      <c r="F3067" s="3" t="inlineStr">
        <is>
          <t>https://atlan.com/careers/#job-list</t>
        </is>
      </c>
      <c r="G3067" s="2" t="inlineStr">
        <is>
          <t>Role not in target list: 'See roles that match these traits'</t>
        </is>
      </c>
      <c r="H3067" s="4" t="n">
        <v>1</v>
      </c>
    </row>
    <row r="3068">
      <c r="A3068" s="2" t="inlineStr">
        <is>
          <t>Students Need to Know Now</t>
        </is>
      </c>
      <c r="B3068" s="2" t="inlineStr">
        <is>
          <t>TCS Q2 Results: Are Fresher Hiring Fears Real? What Students Need to Know Now</t>
        </is>
      </c>
      <c r="C3068" s="2" t="inlineStr">
        <is>
          <t>Pune / Hyderabad / Bangalore</t>
        </is>
      </c>
      <c r="D3068" s="2" t="inlineStr">
        <is>
          <t>0-1 years</t>
        </is>
      </c>
      <c r="F3068" s="3" t="inlineStr">
        <is>
          <t>https://www.careerindia.com/features/tcs-q2-results-2026-fresher-hiring-trends-onboarding-updates-it-career-advice-011-66801.html</t>
        </is>
      </c>
      <c r="G3068" s="2" t="inlineStr">
        <is>
          <t>Role not in target list: 'TCS Q2 Results: Are Fresher Hiring Fears Real? What Students Need to Know Now'</t>
        </is>
      </c>
      <c r="H3068" s="4" t="n">
        <v>1</v>
      </c>
    </row>
    <row r="3069">
      <c r="A3069" s="2" t="inlineStr">
        <is>
          <t>Title: Data Centre Engineer</t>
        </is>
      </c>
      <c r="B3069" s="2" t="inlineStr">
        <is>
          <t>Data Centre Engineer</t>
        </is>
      </c>
      <c r="C3069" s="2" t="inlineStr">
        <is>
          <t>Pune</t>
        </is>
      </c>
      <c r="D3069" s="2" t="inlineStr">
        <is>
          <t>0-1 years</t>
        </is>
      </c>
      <c r="F3069" s="3" t="inlineStr">
        <is>
          <t>https://www.shine.com/jobs/data-centre-engineer/phoneme-solutions/19555489?jobtype=cr&amp;position_in_results=14</t>
        </is>
      </c>
      <c r="G3069" s="2" t="inlineStr">
        <is>
          <t>Role not in target list: 'Data Centre Engineer'</t>
        </is>
      </c>
      <c r="H3069" s="4" t="n">
        <v>1</v>
      </c>
    </row>
    <row r="3070">
      <c r="A3070" s="2" t="inlineStr">
        <is>
          <t>Careerindia</t>
        </is>
      </c>
      <c r="B3070" s="2" t="inlineStr">
        <is>
          <t>IT Fresher Hiring Surge: 4-Week Action Plan to Land High-Paying AI &amp; Cloud Roles</t>
        </is>
      </c>
      <c r="C3070" s="2" t="inlineStr">
        <is>
          <t>Pune / Hyderabad / Bangalore</t>
        </is>
      </c>
      <c r="D3070" s="2" t="inlineStr">
        <is>
          <t>0-1 years</t>
        </is>
      </c>
      <c r="F3070" s="3" t="inlineStr">
        <is>
          <t>https://www.careerindia.com/tips/it-fresher-hiring-2026-guide-to-landing-high-paying-ai-cloud-cybersecurity-jobs-011-67099.html</t>
        </is>
      </c>
      <c r="G3070" s="2" t="inlineStr">
        <is>
          <t>Role not in target list: 'IT Fresher Hiring Surge: 4-Week Action Plan to Land High-Paying AI &amp; Cloud Roles'</t>
        </is>
      </c>
      <c r="H3070" s="4" t="n">
        <v>1</v>
      </c>
    </row>
    <row r="3071">
      <c r="A3071" s="2" t="inlineStr">
        <is>
          <t>Analyticsinsight</t>
        </is>
      </c>
      <c r="B3071" s="2" t="inlineStr">
        <is>
          <t>Top Tech Companies Hiring Freshers in India, the US in 2026</t>
        </is>
      </c>
      <c r="C3071" s="2" t="inlineStr">
        <is>
          <t>India</t>
        </is>
      </c>
      <c r="D3071" s="2" t="inlineStr">
        <is>
          <t>0-1 years</t>
        </is>
      </c>
      <c r="F3071" s="3" t="inlineStr">
        <is>
          <t>https://www.analyticsinsight.net/companies/top-tech-companies-hiring-freshers-in-india-the-us-in-2026</t>
        </is>
      </c>
      <c r="G3071" s="2" t="inlineStr">
        <is>
          <t>Role not in target list: 'Top Tech Companies Hiring Freshers in India, the US in 2026'</t>
        </is>
      </c>
      <c r="H3071" s="4" t="n">
        <v>1</v>
      </c>
    </row>
    <row r="3072">
      <c r="A3072" s="2" t="inlineStr">
        <is>
          <t>Timesofindia</t>
        </is>
      </c>
      <c r="B3072" s="2" t="inlineStr">
        <is>
          <t>Retail, e-commerce to drive fresher hiring in Pune</t>
        </is>
      </c>
      <c r="C3072" s="2" t="inlineStr">
        <is>
          <t>Pune</t>
        </is>
      </c>
      <c r="D3072" s="2" t="inlineStr">
        <is>
          <t>0-1 years</t>
        </is>
      </c>
      <c r="F3072" s="3" t="inlineStr">
        <is>
          <t>https://timesofindia.indiatimes.com/city/pune/retail-e-commerce-to-drive-fresher-hiring-in-pune/articleshow/133074078.cms</t>
        </is>
      </c>
      <c r="G3072" s="2" t="inlineStr">
        <is>
          <t>Role not in target list: 'Retail, e-commerce to drive fresher hiring in Pune'</t>
        </is>
      </c>
      <c r="H3072" s="4" t="n">
        <v>1</v>
      </c>
    </row>
    <row r="3073">
      <c r="A3073" s="2" t="inlineStr">
        <is>
          <t>Thehindubusinessline</t>
        </is>
      </c>
      <c r="B3073" s="2" t="inlineStr">
        <is>
          <t>Infosys offers up to ₹21 lakh pay for specialised fresher roles in 2026 hiring</t>
        </is>
      </c>
      <c r="C3073" s="2" t="inlineStr">
        <is>
          <t>Pune / Hyderabad / Bangalore</t>
        </is>
      </c>
      <c r="D3073" s="2" t="inlineStr">
        <is>
          <t>0-1 years</t>
        </is>
      </c>
      <c r="F3073" s="3" t="inlineStr">
        <is>
          <t>https://www.thehindubusinessline.com/info-tech/infosys-raises-fresher-pay-bar-with-21-lakh-packages-for-niche-tech-roles/article70437421.ece</t>
        </is>
      </c>
      <c r="G3073" s="2" t="inlineStr">
        <is>
          <t>Role not in target list: 'Infosys offers up to ₹21 lakh pay for specialised fresher roles in 2026 hiring'</t>
        </is>
      </c>
      <c r="H3073" s="4" t="n">
        <v>1</v>
      </c>
    </row>
    <row r="3074">
      <c r="A3074" s="2" t="inlineStr">
        <is>
          <t>Timesofindia</t>
        </is>
      </c>
      <c r="B3074" s="2" t="inlineStr">
        <is>
          <t>Fresher hiring rises to 73% in early 2026, but the rules of entry have changed</t>
        </is>
      </c>
      <c r="C3074" s="2" t="inlineStr">
        <is>
          <t>India</t>
        </is>
      </c>
      <c r="D3074" s="2" t="inlineStr">
        <is>
          <t>0-1 years</t>
        </is>
      </c>
      <c r="F3074" s="3" t="inlineStr">
        <is>
          <t>https://timesofindia.indiatimes.com/education/careers/news/fresher-hiring-rises-to-73-in-early-2026-but-the-rules-of-entry-have-changed/articleshow/128504926.cms</t>
        </is>
      </c>
      <c r="G3074" s="2" t="inlineStr">
        <is>
          <t>Role not in target list: 'Fresher hiring rises to 73% in early 2026, but the rules of entry have changed'</t>
        </is>
      </c>
      <c r="H3074" s="4" t="n">
        <v>1</v>
      </c>
    </row>
    <row r="3075">
      <c r="A3075" s="2" t="inlineStr">
        <is>
          <t>Newindianexpress</t>
        </is>
      </c>
      <c r="B3075" s="2" t="inlineStr">
        <is>
          <t>Indian IT companies raise fresher salaries for elite AI roles</t>
        </is>
      </c>
      <c r="C3075" s="2" t="inlineStr">
        <is>
          <t>India</t>
        </is>
      </c>
      <c r="D3075" s="2" t="inlineStr">
        <is>
          <t>0-1 years</t>
        </is>
      </c>
      <c r="F3075" s="3" t="inlineStr">
        <is>
          <t>https://www.newindianexpress.com/business/2026/Jan/13/indian-it-companies-raise-fresher-salaries-for-elite-ai-roles-2</t>
        </is>
      </c>
      <c r="G3075" s="2" t="inlineStr">
        <is>
          <t>Role not in target list: 'Indian IT companies raise fresher salaries for elite AI roles'</t>
        </is>
      </c>
      <c r="H3075" s="4" t="n">
        <v>1</v>
      </c>
    </row>
    <row r="3076">
      <c r="A3076" s="2" t="inlineStr">
        <is>
          <t>Cio</t>
        </is>
      </c>
      <c r="B3076" s="2" t="inlineStr">
        <is>
          <t>Cognizant to hire about 25,000 freshers in 2026</t>
        </is>
      </c>
      <c r="C3076" s="2" t="inlineStr">
        <is>
          <t>Pune / Hyderabad / Bangalore</t>
        </is>
      </c>
      <c r="D3076" s="2" t="inlineStr">
        <is>
          <t>0-1 years</t>
        </is>
      </c>
      <c r="F3076" s="3" t="inlineStr">
        <is>
          <t>https://cio.economictimes.indiatimes.com/news/corporate-news/cognizant-to-hire-about-25000-freshers-in-2026/127937949</t>
        </is>
      </c>
      <c r="G3076" s="2" t="inlineStr">
        <is>
          <t>Role not in target list: 'Cognizant to hire about 25,000 freshers in 2026'</t>
        </is>
      </c>
      <c r="H3076" s="4" t="n">
        <v>1</v>
      </c>
    </row>
    <row r="3077">
      <c r="A3077" s="2" t="inlineStr">
        <is>
          <t>Thehindubusinessline</t>
        </is>
      </c>
      <c r="B3077" s="2" t="inlineStr">
        <is>
          <t>Campus placements rebound in 2026 as IT firms step up fresher hiring</t>
        </is>
      </c>
      <c r="C3077" s="2" t="inlineStr">
        <is>
          <t>Pune / Hyderabad / Bangalore</t>
        </is>
      </c>
      <c r="D3077" s="2" t="inlineStr">
        <is>
          <t>0-1 years</t>
        </is>
      </c>
      <c r="F3077" s="3" t="inlineStr">
        <is>
          <t>https://www.thehindubusinessline.com/news/education/campus-placements-rebound-in-2026-as-it-firms-step-up-fresher-hiring/article71324275.ece</t>
        </is>
      </c>
      <c r="G3077" s="2" t="inlineStr">
        <is>
          <t>Role not in target list: 'Campus placements rebound in 2026 as IT firms step up fresher hiring'</t>
        </is>
      </c>
      <c r="H3077" s="4" t="n">
        <v>1</v>
      </c>
    </row>
    <row r="3078">
      <c r="A3078" s="2" t="inlineStr">
        <is>
          <t>Synechron</t>
        </is>
      </c>
      <c r="B3078" s="2" t="inlineStr">
        <is>
          <t>AI/ML/Data ScienceGenAI EngineerCharlotte, NC, United States of AmericaJR1044765</t>
        </is>
      </c>
      <c r="C3078" s="2" t="inlineStr">
        <is>
          <t>Pune / Hyderabad / Bangalore</t>
        </is>
      </c>
      <c r="D3078" s="2" t="inlineStr">
        <is>
          <t>0-1 years</t>
        </is>
      </c>
      <c r="F3078" s="3" t="inlineStr">
        <is>
          <t>https://synechron.wd1.myworkdayjobs.com/SynechronCareers/job/Charlotte-NC/Python-Fullstack--Angular--Developer_JR1044765</t>
        </is>
      </c>
      <c r="G3078" s="2" t="inlineStr">
        <is>
          <t>Role not in target list: 'AI/ML/Data ScienceGenAI EngineerCharlotte, NC, United States of AmericaJR1044765'</t>
        </is>
      </c>
      <c r="H3078" s="4" t="n">
        <v>1</v>
      </c>
    </row>
    <row r="3079">
      <c r="A3079" s="2" t="inlineStr">
        <is>
          <t>Title: Electrical Engineer</t>
        </is>
      </c>
      <c r="B3079" s="2" t="inlineStr">
        <is>
          <t>Electrical Engineer</t>
        </is>
      </c>
      <c r="C3079" s="2" t="inlineStr">
        <is>
          <t>Pune</t>
        </is>
      </c>
      <c r="D3079" s="2" t="inlineStr">
        <is>
          <t>0-1 years</t>
        </is>
      </c>
      <c r="F3079" s="3" t="inlineStr">
        <is>
          <t>https://www.shine.com/jobs/electrical-engineer/ajira-services/19675239?jobtype=oj&amp;position_in_results=1</t>
        </is>
      </c>
      <c r="G3079" s="2" t="inlineStr">
        <is>
          <t>Role not in target list: 'Electrical Engineer'</t>
        </is>
      </c>
      <c r="H3079" s="4" t="n">
        <v>1</v>
      </c>
    </row>
    <row r="3080">
      <c r="A3080" s="2" t="inlineStr">
        <is>
          <t>Title: It Hardware Engineer</t>
        </is>
      </c>
      <c r="B3080" s="2" t="inlineStr">
        <is>
          <t>It Hardware Engineer</t>
        </is>
      </c>
      <c r="C3080" s="2" t="inlineStr">
        <is>
          <t>Pune</t>
        </is>
      </c>
      <c r="D3080" s="2" t="inlineStr">
        <is>
          <t>0-1 years</t>
        </is>
      </c>
      <c r="F3080" s="3" t="inlineStr">
        <is>
          <t>https://www.shine.com/jobs/it-hardware-engineer/ktronics/19580278?jobtype=cr&amp;position_in_results=2</t>
        </is>
      </c>
      <c r="G3080" s="2" t="inlineStr">
        <is>
          <t>Role not in target list: 'It Hardware Engineer'</t>
        </is>
      </c>
      <c r="H3080" s="4" t="n">
        <v>1</v>
      </c>
    </row>
    <row r="3081">
      <c r="A3081" s="2" t="inlineStr">
        <is>
          <t>Title: Engineer(Network (Mumbai)</t>
        </is>
      </c>
      <c r="B3081" s="2" t="inlineStr">
        <is>
          <t>Engineer(Network (Mumbai)</t>
        </is>
      </c>
      <c r="C3081" s="2" t="inlineStr">
        <is>
          <t>Pune</t>
        </is>
      </c>
      <c r="D3081" s="2" t="inlineStr">
        <is>
          <t>0-1 years</t>
        </is>
      </c>
      <c r="F3081" s="3" t="inlineStr">
        <is>
          <t>https://www.shine.com/jobs/engineernetwork-mumbai/ntt/19635098?jobtype=cr&amp;position_in_results=3</t>
        </is>
      </c>
      <c r="G3081" s="2" t="inlineStr">
        <is>
          <t>Role not in target list: 'Engineer(Network (Mumbai)'</t>
        </is>
      </c>
      <c r="H3081" s="4" t="n">
        <v>1</v>
      </c>
    </row>
    <row r="3082">
      <c r="A3082" s="2" t="inlineStr">
        <is>
          <t>Title: It Hardware Engineer</t>
        </is>
      </c>
      <c r="B3082" s="2" t="inlineStr">
        <is>
          <t>It Hardware Engineer</t>
        </is>
      </c>
      <c r="C3082" s="2" t="inlineStr">
        <is>
          <t>Pune</t>
        </is>
      </c>
      <c r="D3082" s="2" t="inlineStr">
        <is>
          <t>0-1 years</t>
        </is>
      </c>
      <c r="F3082" s="3" t="inlineStr">
        <is>
          <t>https://www.shine.com/jobs/it-hardware-engineer/shahida-begum-bashiruddin-yadgiri-levenex-it-services/19571005?jobtype=cr&amp;position_in_results=4</t>
        </is>
      </c>
      <c r="G3082" s="2" t="inlineStr">
        <is>
          <t>Role not in target list: 'It Hardware Engineer'</t>
        </is>
      </c>
      <c r="H3082" s="4" t="n">
        <v>1</v>
      </c>
    </row>
    <row r="3083">
      <c r="A3083" s="2" t="inlineStr">
        <is>
          <t>Title: Electrical Engineer</t>
        </is>
      </c>
      <c r="B3083" s="2" t="inlineStr">
        <is>
          <t>Electrical Engineer</t>
        </is>
      </c>
      <c r="C3083" s="2" t="inlineStr">
        <is>
          <t>Pune</t>
        </is>
      </c>
      <c r="D3083" s="2" t="inlineStr">
        <is>
          <t>0-1 years</t>
        </is>
      </c>
      <c r="F3083" s="3" t="inlineStr">
        <is>
          <t>https://www.shine.com/jobs/electrical-engineer/ajira-services/19675064?jobtype=oj&amp;position_in_results=5</t>
        </is>
      </c>
      <c r="G3083" s="2" t="inlineStr">
        <is>
          <t>Role not in target list: 'Electrical Engineer'</t>
        </is>
      </c>
      <c r="H3083" s="4" t="n">
        <v>1</v>
      </c>
    </row>
    <row r="3084">
      <c r="A3084" s="2" t="inlineStr">
        <is>
          <t>Title: IT Infrastructure Support Engineer (Fresher)</t>
        </is>
      </c>
      <c r="B3084" s="2" t="inlineStr">
        <is>
          <t>IT Infrastructure Support Engineer (Fresher)</t>
        </is>
      </c>
      <c r="C3084" s="2" t="inlineStr">
        <is>
          <t>Pune</t>
        </is>
      </c>
      <c r="D3084" s="2" t="inlineStr">
        <is>
          <t>0-1 years</t>
        </is>
      </c>
      <c r="F3084" s="3" t="inlineStr">
        <is>
          <t>https://www.shine.com/jobs/it-infrastructure-support-engineer-fresher/automatic-infotech/19532698?jobtype=cr&amp;position_in_results=8</t>
        </is>
      </c>
      <c r="G3084" s="2" t="inlineStr">
        <is>
          <t>Role not in target list: 'IT Infrastructure Support Engineer (Fresher)'</t>
        </is>
      </c>
      <c r="H3084" s="4" t="n">
        <v>1</v>
      </c>
    </row>
    <row r="3085">
      <c r="A3085" s="2" t="inlineStr">
        <is>
          <t>Title: IT &amp; Networking Engineer</t>
        </is>
      </c>
      <c r="B3085" s="2" t="inlineStr">
        <is>
          <t>IT &amp; Networking Engineer</t>
        </is>
      </c>
      <c r="C3085" s="2" t="inlineStr">
        <is>
          <t>Pune</t>
        </is>
      </c>
      <c r="D3085" s="2" t="inlineStr">
        <is>
          <t>0-1 years</t>
        </is>
      </c>
      <c r="F3085" s="3" t="inlineStr">
        <is>
          <t>https://www.shine.com/jobs/it-networking-engineer/trios-coworking/19521045?jobtype=cr&amp;position_in_results=9</t>
        </is>
      </c>
      <c r="G3085" s="2" t="inlineStr">
        <is>
          <t>Role not in target list: 'IT &amp; Networking Engineer'</t>
        </is>
      </c>
      <c r="H3085" s="4" t="n">
        <v>1</v>
      </c>
    </row>
    <row r="3086">
      <c r="A3086" s="2" t="inlineStr">
        <is>
          <t>Title: Product Engineer  Tenant (Pune)</t>
        </is>
      </c>
      <c r="B3086" s="2" t="inlineStr">
        <is>
          <t>Product Engineer  Tenant (Pune)</t>
        </is>
      </c>
      <c r="C3086" s="2" t="inlineStr">
        <is>
          <t>Pune</t>
        </is>
      </c>
      <c r="D3086" s="2" t="inlineStr">
        <is>
          <t>0-1 years</t>
        </is>
      </c>
      <c r="F3086" s="3" t="inlineStr">
        <is>
          <t>https://www.shine.com/jobs/product-engineer-tenant-pune/barclays/19503193?jobtype=cr&amp;position_in_results=10</t>
        </is>
      </c>
      <c r="G3086" s="2" t="inlineStr">
        <is>
          <t>Role not in target list: 'Product Engineer  Tenant (Pune)'</t>
        </is>
      </c>
      <c r="H3086" s="4" t="n">
        <v>1</v>
      </c>
    </row>
    <row r="3087">
      <c r="A3087" s="2" t="inlineStr">
        <is>
          <t>Title: Field Technical Engineer (Pune)</t>
        </is>
      </c>
      <c r="B3087" s="2" t="inlineStr">
        <is>
          <t>Field Technical Engineer (Pune)</t>
        </is>
      </c>
      <c r="C3087" s="2" t="inlineStr">
        <is>
          <t>Pune</t>
        </is>
      </c>
      <c r="D3087" s="2" t="inlineStr">
        <is>
          <t>0-1 years</t>
        </is>
      </c>
      <c r="F3087" s="3" t="inlineStr">
        <is>
          <t>https://www.shine.com/jobs/field-technical-engineer-pune/qube-cinema/19568468?jobtype=cr&amp;position_in_results=12</t>
        </is>
      </c>
      <c r="G3087" s="2" t="inlineStr">
        <is>
          <t>Role not in target list: 'Field Technical Engineer (Pune)'</t>
        </is>
      </c>
      <c r="H3087" s="4" t="n">
        <v>1</v>
      </c>
    </row>
    <row r="3088">
      <c r="A3088" s="2" t="inlineStr">
        <is>
          <t>Title: Security Engineer (AWS Network Security &amp; Automation)</t>
        </is>
      </c>
      <c r="B3088" s="2" t="inlineStr">
        <is>
          <t>Security Engineer (AWS Network Security &amp; Automation)</t>
        </is>
      </c>
      <c r="C3088" s="2" t="inlineStr">
        <is>
          <t>Pune</t>
        </is>
      </c>
      <c r="D3088" s="2" t="inlineStr">
        <is>
          <t>0-1 years</t>
        </is>
      </c>
      <c r="F3088" s="3" t="inlineStr">
        <is>
          <t>https://www.shine.com/jobs/security-engineer-aws-network-security-automation/jobrapido/19552126?jobtype=cr&amp;position_in_results=13</t>
        </is>
      </c>
      <c r="G3088" s="2" t="inlineStr">
        <is>
          <t>Role not in target list: 'Security Engineer (AWS Network Security &amp; Automation)'</t>
        </is>
      </c>
      <c r="H3088" s="4" t="n">
        <v>1</v>
      </c>
    </row>
    <row r="3089">
      <c r="A3089" s="2" t="inlineStr">
        <is>
          <t>Title: Network Engineer</t>
        </is>
      </c>
      <c r="B3089" s="2" t="inlineStr">
        <is>
          <t>Network Engineer</t>
        </is>
      </c>
      <c r="C3089" s="2" t="inlineStr">
        <is>
          <t>Pune</t>
        </is>
      </c>
      <c r="D3089" s="2" t="inlineStr">
        <is>
          <t>0-1 years</t>
        </is>
      </c>
      <c r="F3089" s="3" t="inlineStr">
        <is>
          <t>https://www.shine.com/jobs/network-engineer/teceze/19554931?jobtype=cr&amp;position_in_results=15</t>
        </is>
      </c>
      <c r="G3089" s="2" t="inlineStr">
        <is>
          <t>Role not in target list: 'Network Engineer'</t>
        </is>
      </c>
      <c r="H3089" s="4" t="n">
        <v>1</v>
      </c>
    </row>
    <row r="3090">
      <c r="A3090" s="2" t="inlineStr">
        <is>
          <t>Title: Planning Engineer</t>
        </is>
      </c>
      <c r="B3090" s="2" t="inlineStr">
        <is>
          <t>Planning Engineer</t>
        </is>
      </c>
      <c r="C3090" s="2" t="inlineStr">
        <is>
          <t>Pune</t>
        </is>
      </c>
      <c r="D3090" s="2" t="inlineStr">
        <is>
          <t>0-1 years</t>
        </is>
      </c>
      <c r="F3090" s="3" t="inlineStr">
        <is>
          <t>https://www.shine.com/jobs/planning-engineer/teampro-hr-it-services-private-limited/19667922?jobtype=oj&amp;position_in_results=17</t>
        </is>
      </c>
      <c r="G3090" s="2" t="inlineStr">
        <is>
          <t>Role not in target list: 'Planning Engineer'</t>
        </is>
      </c>
      <c r="H3090" s="4" t="n">
        <v>1</v>
      </c>
    </row>
    <row r="3091">
      <c r="A3091" s="2" t="inlineStr">
        <is>
          <t>City Greens</t>
        </is>
      </c>
      <c r="B3091" s="2" t="inlineStr">
        <is>
          <t>Junior Embedded Engineer (Internship to Job)</t>
        </is>
      </c>
      <c r="C3091" s="2" t="inlineStr">
        <is>
          <t>Bengaluru East, Karnataka, India</t>
        </is>
      </c>
      <c r="D3091" s="2" t="inlineStr">
        <is>
          <t>0-1 years</t>
        </is>
      </c>
      <c r="F3091" s="3" t="inlineStr">
        <is>
          <t>https://in.linkedin.com/jobs/view/junior-embedded-engineer-internship-to-job-at-city-greens-4474854746</t>
        </is>
      </c>
      <c r="G3091" s="2" t="inlineStr">
        <is>
          <t>Role not in target list: 'Junior Embedded Engineer (Internship to Job)'</t>
        </is>
      </c>
      <c r="H3091" s="4" t="n">
        <v>1</v>
      </c>
    </row>
    <row r="3092">
      <c r="A3092" s="2" t="inlineStr">
        <is>
          <t>Persistent Systems</t>
        </is>
      </c>
      <c r="B3092" s="2" t="inlineStr">
        <is>
          <t>Software Product
                        Engineering</t>
        </is>
      </c>
      <c r="C3092" s="2" t="inlineStr">
        <is>
          <t>Pune / Hyderabad / Bangalore</t>
        </is>
      </c>
      <c r="D3092" s="2" t="inlineStr">
        <is>
          <t>0-1 years</t>
        </is>
      </c>
      <c r="F3092" s="3" t="inlineStr">
        <is>
          <t>https://www.persistent.com/services/software-product-engineering/</t>
        </is>
      </c>
      <c r="G3092" s="2" t="inlineStr">
        <is>
          <t>Role not in target list: 'Software Product
                        Engineering'</t>
        </is>
      </c>
      <c r="H3092" s="4" t="n">
        <v>1</v>
      </c>
    </row>
    <row r="3093">
      <c r="A3093" s="2" t="inlineStr">
        <is>
          <t>Persistent Systems</t>
        </is>
      </c>
      <c r="B3093" s="2" t="inlineStr">
        <is>
          <t>Internet of Things
    (IoT)</t>
        </is>
      </c>
      <c r="C3093" s="2" t="inlineStr">
        <is>
          <t>Pune / Hyderabad / Bangalore</t>
        </is>
      </c>
      <c r="D3093" s="2" t="inlineStr">
        <is>
          <t>0-1 years</t>
        </is>
      </c>
      <c r="F3093" s="3" t="inlineStr">
        <is>
          <t>https://marketplace.persistentproducts.com/marketplace/#/storefront/taxonomy?categoryId=31&amp;level1Name=IOT&amp;level2Name=</t>
        </is>
      </c>
      <c r="G3093" s="2" t="inlineStr">
        <is>
          <t>Role not in target list: 'Internet of Things
    (IoT)'</t>
        </is>
      </c>
      <c r="H3093" s="4" t="n">
        <v>1</v>
      </c>
    </row>
    <row r="3094">
      <c r="A3094" s="2" t="inlineStr">
        <is>
          <t>KPIT Technologies</t>
        </is>
      </c>
      <c r="B3094" s="2" t="inlineStr">
        <is>
          <t>Virtual Engineering</t>
        </is>
      </c>
      <c r="C3094" s="2" t="inlineStr">
        <is>
          <t>Pune / Hyderabad / Bangalore</t>
        </is>
      </c>
      <c r="D3094" s="2" t="inlineStr">
        <is>
          <t>0-1 years</t>
        </is>
      </c>
      <c r="F3094" s="3" t="inlineStr">
        <is>
          <t>https://www.kpit.com/expertise/virtual-engineering/</t>
        </is>
      </c>
      <c r="G3094" s="2" t="inlineStr">
        <is>
          <t>Role not in target list: 'Virtual Engineering'</t>
        </is>
      </c>
      <c r="H3094" s="4" t="n">
        <v>1</v>
      </c>
    </row>
    <row r="3095">
      <c r="A3095" s="2" t="inlineStr">
        <is>
          <t>KPIT Technologies</t>
        </is>
      </c>
      <c r="B3095" s="2" t="inlineStr">
        <is>
          <t>Vehicle Engineering &amp; Design</t>
        </is>
      </c>
      <c r="C3095" s="2" t="inlineStr">
        <is>
          <t>Pune / Hyderabad / Bangalore</t>
        </is>
      </c>
      <c r="D3095" s="2" t="inlineStr">
        <is>
          <t>0-1 years</t>
        </is>
      </c>
      <c r="F3095" s="3" t="inlineStr">
        <is>
          <t>https://www.kpit.com/expertise/vehicle-engineering-and-design/</t>
        </is>
      </c>
      <c r="G3095" s="2" t="inlineStr">
        <is>
          <t>Role not in target list: 'Vehicle Engineering &amp; Design'</t>
        </is>
      </c>
      <c r="H3095" s="4" t="n">
        <v>1</v>
      </c>
    </row>
    <row r="3096">
      <c r="A3096" s="2" t="inlineStr">
        <is>
          <t>BMC Software</t>
        </is>
      </c>
      <c r="B3096" s="2" t="inlineStr">
        <is>
          <t>BMC AMI DevXEmpower next-gen developers with a mainframe-inclusive DevOps toolch</t>
        </is>
      </c>
      <c r="C3096" s="2" t="inlineStr">
        <is>
          <t>Pune / Hyderabad / Bangalore</t>
        </is>
      </c>
      <c r="D3096" s="2" t="inlineStr">
        <is>
          <t>0-1 years</t>
        </is>
      </c>
      <c r="F3096" s="3" t="inlineStr">
        <is>
          <t>https://www.bmc.com/it-solutions/bmc-ami-devx.html</t>
        </is>
      </c>
      <c r="G3096" s="2" t="inlineStr">
        <is>
          <t>Role not in target list: 'BMC AMI DevXEmpower next-gen developers with a mainframe-inclusive DevOps toolch'</t>
        </is>
      </c>
      <c r="H3096" s="4" t="n">
        <v>1</v>
      </c>
    </row>
    <row r="3097">
      <c r="A3097" s="2" t="inlineStr">
        <is>
          <t>Pubmatic</t>
        </is>
      </c>
      <c r="B3097" s="2" t="inlineStr">
        <is>
          <t>FOR APP DEVELOPERS</t>
        </is>
      </c>
      <c r="C3097" s="2" t="inlineStr">
        <is>
          <t>Pune / Hyderabad / Bangalore</t>
        </is>
      </c>
      <c r="D3097" s="2" t="inlineStr">
        <is>
          <t>0-1 years</t>
        </is>
      </c>
      <c r="F3097" s="3" t="inlineStr">
        <is>
          <t>https://pubmatic.com/solutions/mobile/</t>
        </is>
      </c>
      <c r="G3097" s="2" t="inlineStr">
        <is>
          <t>Role not in target list: 'FOR APP DEVELOPERS'</t>
        </is>
      </c>
      <c r="H3097" s="4" t="n">
        <v>1</v>
      </c>
    </row>
    <row r="3098">
      <c r="A3098" s="2" t="inlineStr">
        <is>
          <t>Pubmatic</t>
        </is>
      </c>
      <c r="B3098" s="2" t="inlineStr">
        <is>
          <t>Engineering</t>
        </is>
      </c>
      <c r="C3098" s="2" t="inlineStr">
        <is>
          <t>Pune / Hyderabad / Bangalore</t>
        </is>
      </c>
      <c r="D3098" s="2" t="inlineStr">
        <is>
          <t>0-1 years</t>
        </is>
      </c>
      <c r="F3098" s="3" t="inlineStr">
        <is>
          <t>https://pubmatic.com/careers/engineering/</t>
        </is>
      </c>
      <c r="G3098" s="2" t="inlineStr">
        <is>
          <t>Role not in target list: 'Engineering'</t>
        </is>
      </c>
      <c r="H3098" s="4" t="n">
        <v>1</v>
      </c>
    </row>
    <row r="3099">
      <c r="A3099" s="2" t="inlineStr">
        <is>
          <t>Pubmatic</t>
        </is>
      </c>
      <c r="B3099" s="2" t="inlineStr">
        <is>
          <t>Engineering</t>
        </is>
      </c>
      <c r="C3099" s="2" t="inlineStr">
        <is>
          <t>Pune / Hyderabad / Bangalore</t>
        </is>
      </c>
      <c r="D3099" s="2" t="inlineStr">
        <is>
          <t>0-1 years</t>
        </is>
      </c>
      <c r="F3099" s="3" t="inlineStr">
        <is>
          <t>https://pubmatic.com/careers/engineering</t>
        </is>
      </c>
      <c r="G3099" s="2" t="inlineStr">
        <is>
          <t>Role not in target list: 'Engineering'</t>
        </is>
      </c>
      <c r="H3099" s="4" t="n">
        <v>1</v>
      </c>
    </row>
    <row r="3100">
      <c r="A3100" s="2" t="inlineStr">
        <is>
          <t>Barclays</t>
        </is>
      </c>
      <c r="B3100" s="2" t="inlineStr">
        <is>
          <t>Graduates and internsOur graduate programmes and internships are your passport t</t>
        </is>
      </c>
      <c r="C3100" s="2" t="inlineStr">
        <is>
          <t>Pune / Hyderabad / Bangalore</t>
        </is>
      </c>
      <c r="D3100" s="2" t="inlineStr">
        <is>
          <t>0-1 years</t>
        </is>
      </c>
      <c r="F3100" s="3" t="inlineStr">
        <is>
          <t>https://search.jobs.barclays/early-careers</t>
        </is>
      </c>
      <c r="G3100" s="2" t="inlineStr">
        <is>
          <t>Role not in target list: 'Graduates and internsOur graduate programmes and internships are your passport t'</t>
        </is>
      </c>
      <c r="H3100" s="4" t="n">
        <v>1</v>
      </c>
    </row>
    <row r="3101">
      <c r="A3101" s="2" t="inlineStr">
        <is>
          <t>PhonePe</t>
        </is>
      </c>
      <c r="B3101" s="2" t="inlineStr">
        <is>
          <t>Engineering</t>
        </is>
      </c>
      <c r="C3101" s="2" t="inlineStr">
        <is>
          <t>Pune / Hyderabad / Bangalore</t>
        </is>
      </c>
      <c r="D3101" s="2" t="inlineStr">
        <is>
          <t>0-1 years</t>
        </is>
      </c>
      <c r="F3101" s="3" t="inlineStr">
        <is>
          <t>https://www.phonepe.com/careers/job-openings/?department=engineering</t>
        </is>
      </c>
      <c r="G3101" s="2" t="inlineStr">
        <is>
          <t>Role not in target list: 'Engineering'</t>
        </is>
      </c>
      <c r="H3101" s="4" t="n">
        <v>1</v>
      </c>
    </row>
    <row r="3102">
      <c r="A3102" s="2" t="inlineStr">
        <is>
          <t>Acceldata</t>
        </is>
      </c>
      <c r="B3102" s="2" t="inlineStr">
        <is>
          <t>Acceldata recognized as an Exemplary Leader in 2026 ISG Buyers Guide™ for Data Q</t>
        </is>
      </c>
      <c r="C3102" s="2" t="inlineStr">
        <is>
          <t>Pune / Hyderabad / Bangalore</t>
        </is>
      </c>
      <c r="D3102" s="2" t="inlineStr">
        <is>
          <t>0-1 years</t>
        </is>
      </c>
      <c r="F3102" s="3" t="inlineStr">
        <is>
          <t>https://go.acceldata.io/isg-buyers-guide-data-quality-data-observability-2026</t>
        </is>
      </c>
      <c r="G3102" s="2" t="inlineStr">
        <is>
          <t>Role not in target list: 'Acceldata recognized as an Exemplary Leader in 2026 ISG Buyers Guide™ for Data Q'</t>
        </is>
      </c>
      <c r="H3102" s="4" t="n">
        <v>1</v>
      </c>
    </row>
    <row r="3103">
      <c r="A3103" s="2" t="inlineStr">
        <is>
          <t>Acceldata</t>
        </is>
      </c>
      <c r="B3103" s="2" t="inlineStr">
        <is>
          <t>xLake ArchitectureBuild and run intelligent data and AI pipelines at scale.</t>
        </is>
      </c>
      <c r="C3103" s="2" t="inlineStr">
        <is>
          <t>Pune / Hyderabad / Bangalore</t>
        </is>
      </c>
      <c r="D3103" s="2" t="inlineStr">
        <is>
          <t>0-1 years</t>
        </is>
      </c>
      <c r="F3103" s="3" t="inlineStr">
        <is>
          <t>https://www.acceldata.io/platform</t>
        </is>
      </c>
      <c r="G3103" s="2" t="inlineStr">
        <is>
          <t>Role not in target list: 'xLake ArchitectureBuild and run intelligent data and AI pipelines at scale.'</t>
        </is>
      </c>
      <c r="H3103" s="4" t="n">
        <v>1</v>
      </c>
    </row>
    <row r="3104">
      <c r="A3104" s="2" t="inlineStr">
        <is>
          <t>e-Zest Solutions</t>
        </is>
      </c>
      <c r="B3104" s="2" t="inlineStr">
        <is>
          <t>Product Engineering</t>
        </is>
      </c>
      <c r="C3104" s="2" t="inlineStr">
        <is>
          <t>Pune / Hyderabad / Bangalore</t>
        </is>
      </c>
      <c r="D3104" s="2" t="inlineStr">
        <is>
          <t>0-1 years</t>
        </is>
      </c>
      <c r="F3104" s="3" t="inlineStr">
        <is>
          <t>https://www.e-zest.com/digital-product-engineering-services</t>
        </is>
      </c>
      <c r="G3104" s="2" t="inlineStr">
        <is>
          <t>Role not in target list: 'Product Engineering'</t>
        </is>
      </c>
      <c r="H3104" s="4" t="n">
        <v>1</v>
      </c>
    </row>
    <row r="3105">
      <c r="A3105" s="2" t="inlineStr">
        <is>
          <t>DBS Bank</t>
        </is>
      </c>
      <c r="B3105" s="2" t="inlineStr">
        <is>
          <t>International Centres</t>
        </is>
      </c>
      <c r="C3105" s="2" t="inlineStr">
        <is>
          <t>Pune / Hyderabad / Bangalore</t>
        </is>
      </c>
      <c r="D3105" s="2" t="inlineStr">
        <is>
          <t>0-1 years</t>
        </is>
      </c>
      <c r="F3105" s="3" t="inlineStr">
        <is>
          <t>https://dbs.wd3.myworkdayjobs.com/DBS_Careers</t>
        </is>
      </c>
      <c r="G3105" s="2" t="inlineStr">
        <is>
          <t>Role not in target list: 'International Centres'</t>
        </is>
      </c>
      <c r="H3105" s="4" t="n">
        <v>1</v>
      </c>
    </row>
    <row r="3106">
      <c r="A3106" s="2" t="inlineStr">
        <is>
          <t>DBS Bank</t>
        </is>
      </c>
      <c r="B3106" s="2" t="inlineStr">
        <is>
          <t>Internships</t>
        </is>
      </c>
      <c r="C3106" s="2" t="inlineStr">
        <is>
          <t>Pune / Hyderabad / Bangalore</t>
        </is>
      </c>
      <c r="D3106" s="2" t="inlineStr">
        <is>
          <t>0-1 years</t>
        </is>
      </c>
      <c r="F3106" s="3" t="inlineStr">
        <is>
          <t>https://www.dbs.com/careers/internships/default.page</t>
        </is>
      </c>
      <c r="G3106" s="2" t="inlineStr">
        <is>
          <t>Role not in target list: 'Internships'</t>
        </is>
      </c>
      <c r="H3106" s="4" t="n">
        <v>1</v>
      </c>
    </row>
    <row r="3107">
      <c r="A3107" s="2" t="inlineStr">
        <is>
          <t>Razorpay</t>
        </is>
      </c>
      <c r="B3107" s="2" t="inlineStr">
        <is>
          <t>International Payments</t>
        </is>
      </c>
      <c r="C3107" s="2" t="inlineStr">
        <is>
          <t>Pune / Hyderabad / Bangalore</t>
        </is>
      </c>
      <c r="D3107" s="2" t="inlineStr">
        <is>
          <t>0-1 years</t>
        </is>
      </c>
      <c r="F3107" s="3" t="inlineStr">
        <is>
          <t>https://razorpay.com/accept-international-payments/</t>
        </is>
      </c>
      <c r="G3107" s="2" t="inlineStr">
        <is>
          <t>Role not in target list: 'International Payments'</t>
        </is>
      </c>
      <c r="H3107" s="4" t="n">
        <v>1</v>
      </c>
    </row>
    <row r="3108">
      <c r="A3108" s="2" t="inlineStr">
        <is>
          <t>Razorpay</t>
        </is>
      </c>
      <c r="B3108" s="2" t="inlineStr">
        <is>
          <t>Developer Docs</t>
        </is>
      </c>
      <c r="C3108" s="2" t="inlineStr">
        <is>
          <t>Pune / Hyderabad / Bangalore</t>
        </is>
      </c>
      <c r="D3108" s="2" t="inlineStr">
        <is>
          <t>0-1 years</t>
        </is>
      </c>
      <c r="F3108" s="3" t="inlineStr">
        <is>
          <t>https://razorpay.com/docs/</t>
        </is>
      </c>
      <c r="G3108" s="2" t="inlineStr">
        <is>
          <t>Role not in target list: 'Developer Docs'</t>
        </is>
      </c>
      <c r="H3108" s="4" t="n">
        <v>1</v>
      </c>
    </row>
    <row r="3109">
      <c r="A3109" s="2" t="inlineStr">
        <is>
          <t>Razorpay</t>
        </is>
      </c>
      <c r="B3109" s="2" t="inlineStr">
        <is>
          <t>HiringAI Builders</t>
        </is>
      </c>
      <c r="C3109" s="2" t="inlineStr">
        <is>
          <t>Pune / Hyderabad / Bangalore</t>
        </is>
      </c>
      <c r="D3109" s="2" t="inlineStr">
        <is>
          <t>0-1 years</t>
        </is>
      </c>
      <c r="F3109" s="3" t="inlineStr">
        <is>
          <t>https://razorpay.com/careers/#ai-builders</t>
        </is>
      </c>
      <c r="G3109" s="2" t="inlineStr">
        <is>
          <t>Role not in target list: 'HiringAI Builders'</t>
        </is>
      </c>
      <c r="H3109" s="4" t="n">
        <v>1</v>
      </c>
    </row>
    <row r="3110">
      <c r="A3110" s="2" t="inlineStr">
        <is>
          <t>Razorpay</t>
        </is>
      </c>
      <c r="B3110" s="2" t="inlineStr">
        <is>
          <t>Hiring the MostObsessed AI BuildersHiring the MostObsessed AI BuildersHiring the</t>
        </is>
      </c>
      <c r="C3110" s="2" t="inlineStr">
        <is>
          <t>Pune / Hyderabad / Bangalore</t>
        </is>
      </c>
      <c r="D3110" s="2" t="inlineStr">
        <is>
          <t>0-1 years</t>
        </is>
      </c>
      <c r="F3110" s="3" t="inlineStr">
        <is>
          <t>https://razorpay.com/ai-builders/</t>
        </is>
      </c>
      <c r="G3110" s="2" t="inlineStr">
        <is>
          <t>Role not in target list: 'Hiring the MostObsessed AI BuildersHiring the MostObsessed AI BuildersHiring the'</t>
        </is>
      </c>
      <c r="H3110" s="4" t="n">
        <v>1</v>
      </c>
    </row>
    <row r="3111">
      <c r="A3111" s="2" t="inlineStr">
        <is>
          <t>Atlassian</t>
        </is>
      </c>
      <c r="B3111" s="2" t="inlineStr">
        <is>
          <t>Engineering</t>
        </is>
      </c>
      <c r="C3111" s="2" t="inlineStr">
        <is>
          <t>Pune / Hyderabad / Bangalore</t>
        </is>
      </c>
      <c r="D3111" s="2" t="inlineStr">
        <is>
          <t>0-1 years</t>
        </is>
      </c>
      <c r="F3111" s="3" t="inlineStr">
        <is>
          <t>https://www.atlassian.com/company/careers/all-jobs?team=Engineering%2CIT%2CSecurity%2CSite%20Reliability%20Engineering&amp;location=&amp;search=</t>
        </is>
      </c>
      <c r="G3111" s="2" t="inlineStr">
        <is>
          <t>Role not in target list: 'Engineering'</t>
        </is>
      </c>
      <c r="H3111" s="4" t="n">
        <v>1</v>
      </c>
    </row>
    <row r="3112">
      <c r="A3112" s="2" t="inlineStr">
        <is>
          <t>Atlassian</t>
        </is>
      </c>
      <c r="B3112" s="2" t="inlineStr">
        <is>
          <t>Browse all engineering roles</t>
        </is>
      </c>
      <c r="C3112" s="2" t="inlineStr">
        <is>
          <t>Pune / Hyderabad / Bangalore</t>
        </is>
      </c>
      <c r="D3112" s="2" t="inlineStr">
        <is>
          <t>0-1 years</t>
        </is>
      </c>
      <c r="F3112" s="3" t="inlineStr">
        <is>
          <t>https://www.atlassian.com/company/careers/all-jobs?team=Engineering&amp;location=&amp;search=</t>
        </is>
      </c>
      <c r="G3112" s="2" t="inlineStr">
        <is>
          <t>Role not in target list: 'Browse all engineering roles'</t>
        </is>
      </c>
      <c r="H3112" s="4" t="n">
        <v>1</v>
      </c>
    </row>
    <row r="3113">
      <c r="A3113" s="2" t="inlineStr">
        <is>
          <t>Chargebee</t>
        </is>
      </c>
      <c r="B3113" s="2" t="inlineStr">
        <is>
          <t>ProductLaunch and price new features without waiting on engineering</t>
        </is>
      </c>
      <c r="C3113" s="2" t="inlineStr">
        <is>
          <t>Pune / Hyderabad / Bangalore</t>
        </is>
      </c>
      <c r="D3113" s="2" t="inlineStr">
        <is>
          <t>0-1 years</t>
        </is>
      </c>
      <c r="F3113" s="3" t="inlineStr">
        <is>
          <t>https://www.chargebee.com/solutions/role/product/</t>
        </is>
      </c>
      <c r="G3113" s="2" t="inlineStr">
        <is>
          <t>Role not in target list: 'ProductLaunch and price new features without waiting on engineering'</t>
        </is>
      </c>
      <c r="H3113" s="4" t="n">
        <v>1</v>
      </c>
    </row>
    <row r="3114">
      <c r="A3114" s="2" t="inlineStr">
        <is>
          <t>Equifax</t>
        </is>
      </c>
      <c r="B3114" s="2" t="inlineStr">
        <is>
          <t>Technology Engineering Trainee</t>
        </is>
      </c>
      <c r="C3114" s="2" t="inlineStr">
        <is>
          <t>Pune/Pimpri-Chinchwad Area</t>
        </is>
      </c>
      <c r="D3114" s="2" t="inlineStr">
        <is>
          <t>0-1 years</t>
        </is>
      </c>
      <c r="F3114" s="3" t="inlineStr">
        <is>
          <t>https://in.linkedin.com/jobs/view/technology-engineering-trainee-entry-at-equifax-4478849457</t>
        </is>
      </c>
      <c r="G3114" s="2" t="inlineStr">
        <is>
          <t>Role not in target list: 'Technology Engineering Trainee'</t>
        </is>
      </c>
      <c r="H3114" s="4" t="n">
        <v>1</v>
      </c>
    </row>
    <row r="3115">
      <c r="A3115" s="2" t="inlineStr">
        <is>
          <t>Evolute Group</t>
        </is>
      </c>
      <c r="B3115" s="2" t="inlineStr">
        <is>
          <t>Intern- Hardware Development</t>
        </is>
      </c>
      <c r="C3115" s="2" t="inlineStr">
        <is>
          <t>Bangalore Urban, Karnataka, India</t>
        </is>
      </c>
      <c r="D3115" s="2" t="inlineStr">
        <is>
          <t>0-1 years</t>
        </is>
      </c>
      <c r="F3115" s="3" t="inlineStr">
        <is>
          <t>https://in.linkedin.com/jobs/view/intern-hardware-development-at-evolute-group-4477847919</t>
        </is>
      </c>
      <c r="G3115" s="2" t="inlineStr">
        <is>
          <t>Role not in target list: 'Intern- Hardware Development'</t>
        </is>
      </c>
      <c r="H3115" s="4" t="n">
        <v>1</v>
      </c>
    </row>
    <row r="3116">
      <c r="A3116" s="2" t="inlineStr">
        <is>
          <t>Acceldata</t>
        </is>
      </c>
      <c r="B3116" s="2" t="inlineStr">
        <is>
          <t>AI PipelinesDesign and run autonomous HITL workflows orchestrated by multi-agent</t>
        </is>
      </c>
      <c r="C3116" s="2" t="inlineStr">
        <is>
          <t>Pune / Hyderabad / Bangalore</t>
        </is>
      </c>
      <c r="D3116" s="2" t="inlineStr">
        <is>
          <t>0-1 years</t>
        </is>
      </c>
      <c r="F3116" s="3" t="inlineStr">
        <is>
          <t>https://www.acceldata.io/capabilities/ai-pipelines</t>
        </is>
      </c>
      <c r="G3116" s="2" t="inlineStr">
        <is>
          <t>Role not in target list: 'AI PipelinesDesign and run autonomous HITL workflows orchestrated by multi-agent'</t>
        </is>
      </c>
      <c r="H3116" s="4" t="n">
        <v>1</v>
      </c>
    </row>
    <row r="3117">
      <c r="A3117" s="2" t="inlineStr">
        <is>
          <t>Leena AI</t>
        </is>
      </c>
      <c r="B3117" s="2" t="inlineStr">
        <is>
          <t>Agentic AI Architecture Overview</t>
        </is>
      </c>
      <c r="C3117" s="2" t="inlineStr">
        <is>
          <t>Pune / Hyderabad / Bangalore</t>
        </is>
      </c>
      <c r="D3117" s="2" t="inlineStr">
        <is>
          <t>0-1 years</t>
        </is>
      </c>
      <c r="F3117" s="3" t="inlineStr">
        <is>
          <t>https://leena.ai/agentic-ai-architecture</t>
        </is>
      </c>
      <c r="G3117" s="2" t="inlineStr">
        <is>
          <t>Role not in target list: 'Agentic AI Architecture Overview'</t>
        </is>
      </c>
      <c r="H3117" s="4" t="n">
        <v>1</v>
      </c>
    </row>
    <row r="3118">
      <c r="A3118" s="2" t="inlineStr">
        <is>
          <t>Atlan</t>
        </is>
      </c>
      <c r="B3118" s="2" t="inlineStr">
        <is>
          <t>See roles that match these traits</t>
        </is>
      </c>
      <c r="C3118" s="2" t="inlineStr">
        <is>
          <t>Pune / Hyderabad / Bangalore</t>
        </is>
      </c>
      <c r="D3118" s="2" t="inlineStr">
        <is>
          <t>0-1 years</t>
        </is>
      </c>
      <c r="F3118" s="3" t="inlineStr">
        <is>
          <t>https://atlan.com/careers/#job-list</t>
        </is>
      </c>
      <c r="G3118" s="2" t="inlineStr">
        <is>
          <t>Role not in target list: 'See roles that match these traits'</t>
        </is>
      </c>
      <c r="H3118" s="4" t="n">
        <v>1</v>
      </c>
    </row>
    <row r="3119">
      <c r="A3119" s="2" t="inlineStr">
        <is>
          <t>Students Need to Know Now</t>
        </is>
      </c>
      <c r="B3119" s="2" t="inlineStr">
        <is>
          <t>TCS Q2 Results: Are Fresher Hiring Fears Real? What Students Need to Know Now</t>
        </is>
      </c>
      <c r="C3119" s="2" t="inlineStr">
        <is>
          <t>Pune / Hyderabad / Bangalore</t>
        </is>
      </c>
      <c r="D3119" s="2" t="inlineStr">
        <is>
          <t>0-1 years</t>
        </is>
      </c>
      <c r="F3119" s="3" t="inlineStr">
        <is>
          <t>https://www.careerindia.com/features/tcs-q2-results-2026-fresher-hiring-trends-onboarding-updates-it-career-advice-011-66801.html</t>
        </is>
      </c>
      <c r="G3119" s="2" t="inlineStr">
        <is>
          <t>Role not in target list: 'TCS Q2 Results: Are Fresher Hiring Fears Real? What Students Need to Know Now'</t>
        </is>
      </c>
      <c r="H3119" s="4" t="n">
        <v>1</v>
      </c>
    </row>
    <row r="3120">
      <c r="A3120" s="2" t="inlineStr">
        <is>
          <t>News18</t>
        </is>
      </c>
      <c r="B3120" s="2" t="inlineStr">
        <is>
          <t>Infosys Starting Salary For Freshers In 2026: AI Roles, Rs 21 Lakh Packages And</t>
        </is>
      </c>
      <c r="C3120" s="2" t="inlineStr">
        <is>
          <t>Pune / Hyderabad / Bangalore</t>
        </is>
      </c>
      <c r="D3120" s="2" t="inlineStr">
        <is>
          <t>0-1 years</t>
        </is>
      </c>
      <c r="F3120" s="3" t="inlineStr">
        <is>
          <t>https://www.news18.com/photogallery/business/economy/infosys-starting-salary-for-freshers-in-2026-ai-roles-rs-21-lakh-packages-and-more-ws-l-10224973.html</t>
        </is>
      </c>
      <c r="G3120" s="2" t="inlineStr">
        <is>
          <t>Role not in target list: 'Infosys Starting Salary For Freshers In 2026: AI Roles, Rs 21 Lakh Packages And'</t>
        </is>
      </c>
      <c r="H3120" s="4" t="n">
        <v>1</v>
      </c>
    </row>
    <row r="3121">
      <c r="A3121" s="2" t="inlineStr">
        <is>
          <t>Timesofindia</t>
        </is>
      </c>
      <c r="B3121" s="2" t="inlineStr">
        <is>
          <t>GCCs to boost hiring of freshers by 48% in FY25</t>
        </is>
      </c>
      <c r="C3121" s="2" t="inlineStr">
        <is>
          <t>Hyderabad</t>
        </is>
      </c>
      <c r="D3121" s="2" t="inlineStr">
        <is>
          <t>0-1 years</t>
        </is>
      </c>
      <c r="F3121" s="3" t="inlineStr">
        <is>
          <t>https://timesofindia.indiatimes.com/city/hyderabad/gccs-to-boost-hiring-of-freshers-by-48-in-fy25/articleshow/116692142.cms</t>
        </is>
      </c>
      <c r="G3121" s="2" t="inlineStr">
        <is>
          <t>Role not in target list: 'GCCs to boost hiring of freshers by 48% in FY25'</t>
        </is>
      </c>
      <c r="H3121" s="4" t="n">
        <v>1</v>
      </c>
    </row>
    <row r="3122">
      <c r="A3122" s="2" t="inlineStr">
        <is>
          <t>Livemint</t>
        </is>
      </c>
      <c r="B3122" s="2" t="inlineStr">
        <is>
          <t>IT giants delay fresher onboarding as business uncertainty clouds campus offers</t>
        </is>
      </c>
      <c r="C3122" s="2" t="inlineStr">
        <is>
          <t>India</t>
        </is>
      </c>
      <c r="D3122" s="2" t="inlineStr">
        <is>
          <t>0-1 years</t>
        </is>
      </c>
      <c r="F3122" s="3" t="inlineStr">
        <is>
          <t>https://www.livemint.com/companies/tcs-cognizant-accenture-oracle-campus-placements-engineering-graduates-fresher-hiring-onboarding-delay-offer-withdrawal-11783353294044.html</t>
        </is>
      </c>
      <c r="G3122" s="2" t="inlineStr">
        <is>
          <t>Role not in target list: 'IT giants delay fresher onboarding as business uncertainty clouds campus offers'</t>
        </is>
      </c>
      <c r="H3122" s="4" t="n">
        <v>1</v>
      </c>
    </row>
    <row r="3123">
      <c r="A3123" s="2" t="inlineStr">
        <is>
          <t>Msn</t>
        </is>
      </c>
      <c r="B3123" s="2" t="inlineStr">
        <is>
          <t>Techie Gets 4,000+ Applications After Posting Internship Opening; Internet React</t>
        </is>
      </c>
      <c r="C3123" s="2" t="inlineStr">
        <is>
          <t>India</t>
        </is>
      </c>
      <c r="D3123" s="2" t="inlineStr">
        <is>
          <t>0-1 years</t>
        </is>
      </c>
      <c r="F3123" s="3" t="inlineStr">
        <is>
          <t>https://www.msn.com/en-in/money/economy/techie-gets-4-000-applications-after-posting-internship-opening-internet-reacts-software-jobs-for-freshers-are-doomed/ar-AA2bCufx</t>
        </is>
      </c>
      <c r="G3123" s="2" t="inlineStr">
        <is>
          <t>Role not in target list: 'Techie Gets 4,000+ Applications After Posting Internship Opening; Internet React'</t>
        </is>
      </c>
      <c r="H3123" s="4" t="n">
        <v>1</v>
      </c>
    </row>
    <row r="3124">
      <c r="A3124" s="2" t="inlineStr">
        <is>
          <t>Title: Data Centre Engineer</t>
        </is>
      </c>
      <c r="B3124" s="2" t="inlineStr">
        <is>
          <t>Data Centre Engineer</t>
        </is>
      </c>
      <c r="C3124" s="2" t="inlineStr">
        <is>
          <t>Pune</t>
        </is>
      </c>
      <c r="D3124" s="2" t="inlineStr">
        <is>
          <t>0-1 years</t>
        </is>
      </c>
      <c r="F3124" s="3" t="inlineStr">
        <is>
          <t>https://www.shine.com/jobs/data-centre-engineer/phoneme-solutions/19555489?jobtype=cr&amp;position_in_results=14</t>
        </is>
      </c>
      <c r="G3124" s="2" t="inlineStr">
        <is>
          <t>Role not in target list: 'Data Centre Engineer'</t>
        </is>
      </c>
      <c r="H3124" s="4" t="n">
        <v>1</v>
      </c>
    </row>
    <row r="3125">
      <c r="A3125" s="2" t="inlineStr">
        <is>
          <t>Msn</t>
        </is>
      </c>
      <c r="B3125" s="2" t="inlineStr">
        <is>
          <t>Retail, e-commerce to drive fresher hiring in Pune</t>
        </is>
      </c>
      <c r="C3125" s="2" t="inlineStr">
        <is>
          <t>Pune</t>
        </is>
      </c>
      <c r="D3125" s="2" t="inlineStr">
        <is>
          <t>0-1 years</t>
        </is>
      </c>
      <c r="F3125" s="3" t="inlineStr">
        <is>
          <t>https://www.msn.com/en-in/money/general/retail-e-commerce-to-drive-fresher-hiring-in-pune/ar-AA29Ii38</t>
        </is>
      </c>
      <c r="G3125" s="2" t="inlineStr">
        <is>
          <t>Role not in target list: 'Retail, e-commerce to drive fresher hiring in Pune'</t>
        </is>
      </c>
      <c r="H3125" s="4" t="n">
        <v>1</v>
      </c>
    </row>
    <row r="3126">
      <c r="A3126" s="2" t="inlineStr">
        <is>
          <t>Analyticsinsight</t>
        </is>
      </c>
      <c r="B3126" s="2" t="inlineStr">
        <is>
          <t>Top Tech Companies Hiring Freshers in India, the US in 2026</t>
        </is>
      </c>
      <c r="C3126" s="2" t="inlineStr">
        <is>
          <t>India</t>
        </is>
      </c>
      <c r="D3126" s="2" t="inlineStr">
        <is>
          <t>0-1 years</t>
        </is>
      </c>
      <c r="F3126" s="3" t="inlineStr">
        <is>
          <t>https://www.analyticsinsight.net/companies/top-tech-companies-hiring-freshers-in-india-the-us-in-2026</t>
        </is>
      </c>
      <c r="G3126" s="2" t="inlineStr">
        <is>
          <t>Role not in target list: 'Top Tech Companies Hiring Freshers in India, the US in 2026'</t>
        </is>
      </c>
      <c r="H3126" s="4" t="n">
        <v>1</v>
      </c>
    </row>
    <row r="3127">
      <c r="A3127" s="2" t="inlineStr">
        <is>
          <t>Timesofindia</t>
        </is>
      </c>
      <c r="B3127" s="2" t="inlineStr">
        <is>
          <t>Fresher hiring rises to 73% in early 2026, but the rules of entry have changed</t>
        </is>
      </c>
      <c r="C3127" s="2" t="inlineStr">
        <is>
          <t>India</t>
        </is>
      </c>
      <c r="D3127" s="2" t="inlineStr">
        <is>
          <t>0-1 years</t>
        </is>
      </c>
      <c r="F3127" s="3" t="inlineStr">
        <is>
          <t>https://timesofindia.indiatimes.com/education/careers/news/fresher-hiring-rises-to-73-in-early-2026-but-the-rules-of-entry-have-changed/articleshow/128504926.cms</t>
        </is>
      </c>
      <c r="G3127" s="2" t="inlineStr">
        <is>
          <t>Role not in target list: 'Fresher hiring rises to 73% in early 2026, but the rules of entry have changed'</t>
        </is>
      </c>
      <c r="H3127" s="4" t="n">
        <v>1</v>
      </c>
    </row>
    <row r="3128">
      <c r="A3128" s="2" t="inlineStr">
        <is>
          <t>Thehindubusinessline</t>
        </is>
      </c>
      <c r="B3128" s="2" t="inlineStr">
        <is>
          <t>Infosys offers up to ₹21 lakh pay for specialised fresher roles in 2026 hiring</t>
        </is>
      </c>
      <c r="C3128" s="2" t="inlineStr">
        <is>
          <t>Pune / Hyderabad / Bangalore</t>
        </is>
      </c>
      <c r="D3128" s="2" t="inlineStr">
        <is>
          <t>0-1 years</t>
        </is>
      </c>
      <c r="F3128" s="3" t="inlineStr">
        <is>
          <t>https://www.thehindubusinessline.com/info-tech/infosys-raises-fresher-pay-bar-with-21-lakh-packages-for-niche-tech-roles/article70437421.ece</t>
        </is>
      </c>
      <c r="G3128" s="2" t="inlineStr">
        <is>
          <t>Role not in target list: 'Infosys offers up to ₹21 lakh pay for specialised fresher roles in 2026 hiring'</t>
        </is>
      </c>
      <c r="H3128" s="4" t="n">
        <v>1</v>
      </c>
    </row>
    <row r="3129">
      <c r="A3129" s="2" t="inlineStr">
        <is>
          <t>Business Standard</t>
        </is>
      </c>
      <c r="B3129" s="2" t="inlineStr">
        <is>
          <t>Fresher hiring gains in manufacturing, retail as IT demand cools: Report</t>
        </is>
      </c>
      <c r="C3129" s="2" t="inlineStr">
        <is>
          <t>Pune / Hyderabad / Bangalore</t>
        </is>
      </c>
      <c r="D3129" s="2" t="inlineStr">
        <is>
          <t>0-1 years</t>
        </is>
      </c>
      <c r="F3129" s="3" t="inlineStr">
        <is>
          <t>https://www.business-standard.com/industry/news/fresher-hiring-gains-in-manufacturing-retail-as-it-demand-cools-report-126081001534_1.html</t>
        </is>
      </c>
      <c r="G3129" s="2" t="inlineStr">
        <is>
          <t>Role not in target list: 'Fresher hiring gains in manufacturing, retail as IT demand cools: Report'</t>
        </is>
      </c>
      <c r="H3129" s="4" t="n">
        <v>1</v>
      </c>
    </row>
    <row r="3130">
      <c r="A3130" s="2" t="inlineStr">
        <is>
          <t>Thehindubusinessline</t>
        </is>
      </c>
      <c r="B3130" s="2" t="inlineStr">
        <is>
          <t>Campus placements rebound in 2026 as IT firms step up fresher hiring</t>
        </is>
      </c>
      <c r="C3130" s="2" t="inlineStr">
        <is>
          <t>Pune / Hyderabad / Bangalore</t>
        </is>
      </c>
      <c r="D3130" s="2" t="inlineStr">
        <is>
          <t>0-1 years</t>
        </is>
      </c>
      <c r="F3130" s="3" t="inlineStr">
        <is>
          <t>https://www.thehindubusinessline.com/news/education/campus-placements-rebound-in-2026-as-it-firms-step-up-fresher-hiring/article71324275.ece</t>
        </is>
      </c>
      <c r="G3130" s="2" t="inlineStr">
        <is>
          <t>Role not in target list: 'Campus placements rebound in 2026 as IT firms step up fresher hiring'</t>
        </is>
      </c>
      <c r="H3130" s="4" t="n">
        <v>1</v>
      </c>
    </row>
    <row r="3131">
      <c r="A3131" s="2" t="inlineStr">
        <is>
          <t>Newindianexpress</t>
        </is>
      </c>
      <c r="B3131" s="2" t="inlineStr">
        <is>
          <t>HCLTech raises fresher pay for specialised skills as AI reshapes campus hiring</t>
        </is>
      </c>
      <c r="C3131" s="2" t="inlineStr">
        <is>
          <t>Pune / Hyderabad / Bangalore</t>
        </is>
      </c>
      <c r="D3131" s="2" t="inlineStr">
        <is>
          <t>0-1 years</t>
        </is>
      </c>
      <c r="F3131" s="3" t="inlineStr">
        <is>
          <t>https://www.newindianexpress.com/business/2026/Sep/30/hcltech-raises-fresher-pay-for-specialised-skills-as-ai-reshapes-campus-hiring</t>
        </is>
      </c>
      <c r="G3131" s="2" t="inlineStr">
        <is>
          <t>Role not in target list: 'HCLTech raises fresher pay for specialised skills as AI reshapes campus hiring'</t>
        </is>
      </c>
      <c r="H3131" s="4" t="n">
        <v>1</v>
      </c>
    </row>
    <row r="3132">
      <c r="A3132" s="2" t="inlineStr">
        <is>
          <t>Financialexpress</t>
        </is>
      </c>
      <c r="B3132" s="2" t="inlineStr">
        <is>
          <t>GCCs to increase fresher hiring by 40 per cent, IT services by 25 per cent: Team</t>
        </is>
      </c>
      <c r="C3132" s="2" t="inlineStr">
        <is>
          <t>Pune / Hyderabad / Bangalore</t>
        </is>
      </c>
      <c r="D3132" s="2" t="inlineStr">
        <is>
          <t>0-1 years</t>
        </is>
      </c>
      <c r="F3132" s="3" t="inlineStr">
        <is>
          <t>https://www.financialexpress.com/jobs-career/gccs-to-increase-fresher-hiring-by-40-per-cent-it-services-by-25-per-cent-teamlease-report-3641875/</t>
        </is>
      </c>
      <c r="G3132" s="2" t="inlineStr">
        <is>
          <t>Role not in target list: 'GCCs to increase fresher hiring by 40 per cent, IT services by 25 per cent: Team'</t>
        </is>
      </c>
      <c r="H3132" s="4" t="n">
        <v>1</v>
      </c>
    </row>
    <row r="3133">
      <c r="A3133" s="2" t="inlineStr">
        <is>
          <t>Yourstory</t>
        </is>
      </c>
      <c r="B3133" s="2" t="inlineStr">
        <is>
          <t>Fresher hiring intent jumps in first half of 2025 as employers plan to recruit</t>
        </is>
      </c>
      <c r="C3133" s="2" t="inlineStr">
        <is>
          <t>India</t>
        </is>
      </c>
      <c r="D3133" s="2" t="inlineStr">
        <is>
          <t>0-1 years</t>
        </is>
      </c>
      <c r="F3133" s="3" t="inlineStr">
        <is>
          <t>https://yourstory.com/2025/02/fresher-hiring-intent-jumps-first-half-2025-employers-teamlease</t>
        </is>
      </c>
      <c r="G3133" s="2" t="inlineStr">
        <is>
          <t>Role not in target list: 'Fresher hiring intent jumps in first half of 2025 as employers plan to recruit'</t>
        </is>
      </c>
      <c r="H3133" s="4" t="n">
        <v>1</v>
      </c>
    </row>
    <row r="3134">
      <c r="A3134" s="2" t="inlineStr">
        <is>
          <t>Yourstory</t>
        </is>
      </c>
      <c r="B3134" s="2" t="inlineStr">
        <is>
          <t>Fresher hiring intent in first half of 2024 sees uptick</t>
        </is>
      </c>
      <c r="C3134" s="2" t="inlineStr">
        <is>
          <t>India</t>
        </is>
      </c>
      <c r="D3134" s="2" t="inlineStr">
        <is>
          <t>0-1 years</t>
        </is>
      </c>
      <c r="F3134" s="3" t="inlineStr">
        <is>
          <t>https://yourstory.com/2024/02/fresher-hiring-intent-in-first-half-of-2024-sees-uptick-teamlease</t>
        </is>
      </c>
      <c r="G3134" s="2" t="inlineStr">
        <is>
          <t>Role not in target list: 'Fresher hiring intent in first half of 2024 sees uptick'</t>
        </is>
      </c>
      <c r="H3134" s="4" t="n">
        <v>1</v>
      </c>
    </row>
    <row r="3135">
      <c r="A3135" s="2" t="inlineStr">
        <is>
          <t>Timesofindia</t>
        </is>
      </c>
      <c r="B3135" s="2" t="inlineStr">
        <is>
          <t>Job scam targeting fresher engineers in THIS city: Here's how a software enginee</t>
        </is>
      </c>
      <c r="C3135" s="2" t="inlineStr">
        <is>
          <t>Pune / Hyderabad / Bangalore</t>
        </is>
      </c>
      <c r="D3135" s="2" t="inlineStr">
        <is>
          <t>0-1 years</t>
        </is>
      </c>
      <c r="F3135" s="3" t="inlineStr">
        <is>
          <t>https://timesofindia.indiatimes.com/etimes/trending/job-scam-targeting-fresher-engineers-in-this-city-heres-how-a-software-engineer-escaped/articleshow/117401983.cms</t>
        </is>
      </c>
      <c r="G3135" s="2" t="inlineStr">
        <is>
          <t>Role not in target list: 'Job scam targeting fresher engineers in THIS city: Here's how a software enginee'</t>
        </is>
      </c>
      <c r="H3135" s="4" t="n">
        <v>1</v>
      </c>
    </row>
    <row r="3136">
      <c r="A3136" s="2" t="inlineStr">
        <is>
          <t>Financialexpress</t>
        </is>
      </c>
      <c r="B3136" s="2" t="inlineStr">
        <is>
          <t>Startups cushion IT hiring slowdown</t>
        </is>
      </c>
      <c r="C3136" s="2" t="inlineStr">
        <is>
          <t>Pune / Hyderabad / Bangalore</t>
        </is>
      </c>
      <c r="D3136" s="2" t="inlineStr">
        <is>
          <t>0-1 years</t>
        </is>
      </c>
      <c r="F3136" s="3" t="inlineStr">
        <is>
          <t>https://www.financialexpress.com/business/news-tech-startups-ramp-up-fresher-hiring-as-it-hiring-takes-a-hit-4220820/</t>
        </is>
      </c>
      <c r="G3136" s="2" t="inlineStr">
        <is>
          <t>Role not in target list: 'Startups cushion IT hiring slowdown'</t>
        </is>
      </c>
      <c r="H3136" s="4" t="n">
        <v>1</v>
      </c>
    </row>
    <row r="3137">
      <c r="A3137" s="2" t="inlineStr">
        <is>
          <t>Yourstory</t>
        </is>
      </c>
      <c r="B3137" s="2" t="inlineStr">
        <is>
          <t>Fresher hiring intent sees further uptick in second half of 2024</t>
        </is>
      </c>
      <c r="C3137" s="2" t="inlineStr">
        <is>
          <t>India</t>
        </is>
      </c>
      <c r="D3137" s="2" t="inlineStr">
        <is>
          <t>0-1 years</t>
        </is>
      </c>
      <c r="F3137" s="3" t="inlineStr">
        <is>
          <t>https://yourstory.com/2024/08/fresher-hiring-intent-sees-further-uptick-second-half-2024</t>
        </is>
      </c>
      <c r="G3137" s="2" t="inlineStr">
        <is>
          <t>Role not in target list: 'Fresher hiring intent sees further uptick in second half of 2024'</t>
        </is>
      </c>
      <c r="H3137" s="4" t="n">
        <v>1</v>
      </c>
    </row>
    <row r="3138">
      <c r="A3138" s="2" t="inlineStr">
        <is>
          <t>Newindianexpress</t>
        </is>
      </c>
      <c r="B3138" s="2" t="inlineStr">
        <is>
          <t>Freshers' hiring intent rises to 75 pc in H2, but IT hiring outlook declines</t>
        </is>
      </c>
      <c r="C3138" s="2" t="inlineStr">
        <is>
          <t>India</t>
        </is>
      </c>
      <c r="D3138" s="2" t="inlineStr">
        <is>
          <t>0-1 years</t>
        </is>
      </c>
      <c r="F3138" s="3" t="inlineStr">
        <is>
          <t>https://www.newindianexpress.com/business/2026/Aug/10/freshers-hiring-intent-rises-to-75-pc-in-h2-but-it-hiring-outlook-declines</t>
        </is>
      </c>
      <c r="G3138" s="2" t="inlineStr">
        <is>
          <t>Role not in target list: 'Freshers' hiring intent rises to 75 pc in H2, but IT hiring outlook declines'</t>
        </is>
      </c>
      <c r="H3138" s="4" t="n">
        <v>1</v>
      </c>
    </row>
    <row r="3139">
      <c r="A3139" s="2" t="inlineStr">
        <is>
          <t>Synechron</t>
        </is>
      </c>
      <c r="B3139" s="2" t="inlineStr">
        <is>
          <t>AI/ML/Data ScienceGenAI EngineerCharlotte, NC, United States of AmericaJR1044765</t>
        </is>
      </c>
      <c r="C3139" s="2" t="inlineStr">
        <is>
          <t>Pune / Hyderabad / Bangalore</t>
        </is>
      </c>
      <c r="D3139" s="2" t="inlineStr">
        <is>
          <t>0-1 years</t>
        </is>
      </c>
      <c r="F3139" s="3" t="inlineStr">
        <is>
          <t>https://synechron.wd1.myworkdayjobs.com/SynechronCareers/job/Charlotte-NC/Python-Fullstack--Angular--Developer_JR1044765</t>
        </is>
      </c>
      <c r="G3139" s="2" t="inlineStr">
        <is>
          <t>Role not in target list: 'AI/ML/Data ScienceGenAI EngineerCharlotte, NC, United States of AmericaJR1044765'</t>
        </is>
      </c>
      <c r="H3139" s="4" t="n">
        <v>1</v>
      </c>
    </row>
    <row r="3140">
      <c r="A3140" s="2" t="inlineStr">
        <is>
          <t>Title: Electrical Engineer</t>
        </is>
      </c>
      <c r="B3140" s="2" t="inlineStr">
        <is>
          <t>Electrical Engineer</t>
        </is>
      </c>
      <c r="C3140" s="2" t="inlineStr">
        <is>
          <t>Pune</t>
        </is>
      </c>
      <c r="D3140" s="2" t="inlineStr">
        <is>
          <t>0-1 years</t>
        </is>
      </c>
      <c r="F3140" s="3" t="inlineStr">
        <is>
          <t>https://www.shine.com/jobs/electrical-engineer/ajira-services/19675239?jobtype=oj&amp;position_in_results=1</t>
        </is>
      </c>
      <c r="G3140" s="2" t="inlineStr">
        <is>
          <t>Role not in target list: 'Electrical Engineer'</t>
        </is>
      </c>
      <c r="H3140" s="4" t="n">
        <v>1</v>
      </c>
    </row>
    <row r="3141">
      <c r="A3141" s="2" t="inlineStr">
        <is>
          <t>Title: It Hardware Engineer</t>
        </is>
      </c>
      <c r="B3141" s="2" t="inlineStr">
        <is>
          <t>It Hardware Engineer</t>
        </is>
      </c>
      <c r="C3141" s="2" t="inlineStr">
        <is>
          <t>Pune</t>
        </is>
      </c>
      <c r="D3141" s="2" t="inlineStr">
        <is>
          <t>0-1 years</t>
        </is>
      </c>
      <c r="F3141" s="3" t="inlineStr">
        <is>
          <t>https://www.shine.com/jobs/it-hardware-engineer/ktronics/19580278?jobtype=cr&amp;position_in_results=2</t>
        </is>
      </c>
      <c r="G3141" s="2" t="inlineStr">
        <is>
          <t>Role not in target list: 'It Hardware Engineer'</t>
        </is>
      </c>
      <c r="H3141" s="4" t="n">
        <v>1</v>
      </c>
    </row>
    <row r="3142">
      <c r="A3142" s="2" t="inlineStr">
        <is>
          <t>Title: Engineer(Network (Mumbai)</t>
        </is>
      </c>
      <c r="B3142" s="2" t="inlineStr">
        <is>
          <t>Engineer(Network (Mumbai)</t>
        </is>
      </c>
      <c r="C3142" s="2" t="inlineStr">
        <is>
          <t>Pune</t>
        </is>
      </c>
      <c r="D3142" s="2" t="inlineStr">
        <is>
          <t>0-1 years</t>
        </is>
      </c>
      <c r="F3142" s="3" t="inlineStr">
        <is>
          <t>https://www.shine.com/jobs/engineernetwork-mumbai/ntt/19635098?jobtype=cr&amp;position_in_results=3</t>
        </is>
      </c>
      <c r="G3142" s="2" t="inlineStr">
        <is>
          <t>Role not in target list: 'Engineer(Network (Mumbai)'</t>
        </is>
      </c>
      <c r="H3142" s="4" t="n">
        <v>1</v>
      </c>
    </row>
    <row r="3143">
      <c r="A3143" s="2" t="inlineStr">
        <is>
          <t>Title: It Hardware Engineer</t>
        </is>
      </c>
      <c r="B3143" s="2" t="inlineStr">
        <is>
          <t>It Hardware Engineer</t>
        </is>
      </c>
      <c r="C3143" s="2" t="inlineStr">
        <is>
          <t>Pune</t>
        </is>
      </c>
      <c r="D3143" s="2" t="inlineStr">
        <is>
          <t>0-1 years</t>
        </is>
      </c>
      <c r="F3143" s="3" t="inlineStr">
        <is>
          <t>https://www.shine.com/jobs/it-hardware-engineer/shahida-begum-bashiruddin-yadgiri-levenex-it-services/19571005?jobtype=cr&amp;position_in_results=4</t>
        </is>
      </c>
      <c r="G3143" s="2" t="inlineStr">
        <is>
          <t>Role not in target list: 'It Hardware Engineer'</t>
        </is>
      </c>
      <c r="H3143" s="4" t="n">
        <v>1</v>
      </c>
    </row>
    <row r="3144">
      <c r="A3144" s="2" t="inlineStr">
        <is>
          <t>Title: Electrical Engineer</t>
        </is>
      </c>
      <c r="B3144" s="2" t="inlineStr">
        <is>
          <t>Electrical Engineer</t>
        </is>
      </c>
      <c r="C3144" s="2" t="inlineStr">
        <is>
          <t>Pune</t>
        </is>
      </c>
      <c r="D3144" s="2" t="inlineStr">
        <is>
          <t>0-1 years</t>
        </is>
      </c>
      <c r="F3144" s="3" t="inlineStr">
        <is>
          <t>https://www.shine.com/jobs/electrical-engineer/ajira-services/19675064?jobtype=oj&amp;position_in_results=5</t>
        </is>
      </c>
      <c r="G3144" s="2" t="inlineStr">
        <is>
          <t>Role not in target list: 'Electrical Engineer'</t>
        </is>
      </c>
      <c r="H3144" s="4" t="n">
        <v>1</v>
      </c>
    </row>
    <row r="3145">
      <c r="A3145" s="2" t="inlineStr">
        <is>
          <t>Title: IT Infrastructure Support Engineer (Fresher)</t>
        </is>
      </c>
      <c r="B3145" s="2" t="inlineStr">
        <is>
          <t>IT Infrastructure Support Engineer (Fresher)</t>
        </is>
      </c>
      <c r="C3145" s="2" t="inlineStr">
        <is>
          <t>Pune</t>
        </is>
      </c>
      <c r="D3145" s="2" t="inlineStr">
        <is>
          <t>0-1 years</t>
        </is>
      </c>
      <c r="F3145" s="3" t="inlineStr">
        <is>
          <t>https://www.shine.com/jobs/it-infrastructure-support-engineer-fresher/automatic-infotech/19532698?jobtype=cr&amp;position_in_results=8</t>
        </is>
      </c>
      <c r="G3145" s="2" t="inlineStr">
        <is>
          <t>Role not in target list: 'IT Infrastructure Support Engineer (Fresher)'</t>
        </is>
      </c>
      <c r="H3145" s="4" t="n">
        <v>1</v>
      </c>
    </row>
    <row r="3146">
      <c r="A3146" s="2" t="inlineStr">
        <is>
          <t>Title: IT &amp; Networking Engineer</t>
        </is>
      </c>
      <c r="B3146" s="2" t="inlineStr">
        <is>
          <t>IT &amp; Networking Engineer</t>
        </is>
      </c>
      <c r="C3146" s="2" t="inlineStr">
        <is>
          <t>Pune</t>
        </is>
      </c>
      <c r="D3146" s="2" t="inlineStr">
        <is>
          <t>0-1 years</t>
        </is>
      </c>
      <c r="F3146" s="3" t="inlineStr">
        <is>
          <t>https://www.shine.com/jobs/it-networking-engineer/trios-coworking/19521045?jobtype=cr&amp;position_in_results=9</t>
        </is>
      </c>
      <c r="G3146" s="2" t="inlineStr">
        <is>
          <t>Role not in target list: 'IT &amp; Networking Engineer'</t>
        </is>
      </c>
      <c r="H3146" s="4" t="n">
        <v>1</v>
      </c>
    </row>
    <row r="3147">
      <c r="A3147" s="2" t="inlineStr">
        <is>
          <t>Title: Product Engineer  Tenant (Pune)</t>
        </is>
      </c>
      <c r="B3147" s="2" t="inlineStr">
        <is>
          <t>Product Engineer  Tenant (Pune)</t>
        </is>
      </c>
      <c r="C3147" s="2" t="inlineStr">
        <is>
          <t>Pune</t>
        </is>
      </c>
      <c r="D3147" s="2" t="inlineStr">
        <is>
          <t>0-1 years</t>
        </is>
      </c>
      <c r="F3147" s="3" t="inlineStr">
        <is>
          <t>https://www.shine.com/jobs/product-engineer-tenant-pune/barclays/19503193?jobtype=cr&amp;position_in_results=10</t>
        </is>
      </c>
      <c r="G3147" s="2" t="inlineStr">
        <is>
          <t>Role not in target list: 'Product Engineer  Tenant (Pune)'</t>
        </is>
      </c>
      <c r="H3147" s="4" t="n">
        <v>1</v>
      </c>
    </row>
    <row r="3148">
      <c r="A3148" s="2" t="inlineStr">
        <is>
          <t>Title: Field Technical Engineer (Pune)</t>
        </is>
      </c>
      <c r="B3148" s="2" t="inlineStr">
        <is>
          <t>Field Technical Engineer (Pune)</t>
        </is>
      </c>
      <c r="C3148" s="2" t="inlineStr">
        <is>
          <t>Pune</t>
        </is>
      </c>
      <c r="D3148" s="2" t="inlineStr">
        <is>
          <t>0-1 years</t>
        </is>
      </c>
      <c r="F3148" s="3" t="inlineStr">
        <is>
          <t>https://www.shine.com/jobs/field-technical-engineer-pune/qube-cinema/19568468?jobtype=cr&amp;position_in_results=12</t>
        </is>
      </c>
      <c r="G3148" s="2" t="inlineStr">
        <is>
          <t>Role not in target list: 'Field Technical Engineer (Pune)'</t>
        </is>
      </c>
      <c r="H3148" s="4" t="n">
        <v>1</v>
      </c>
    </row>
    <row r="3149">
      <c r="A3149" s="2" t="inlineStr">
        <is>
          <t>Title: Security Engineer (AWS Network Security &amp; Automation)</t>
        </is>
      </c>
      <c r="B3149" s="2" t="inlineStr">
        <is>
          <t>Security Engineer (AWS Network Security &amp; Automation)</t>
        </is>
      </c>
      <c r="C3149" s="2" t="inlineStr">
        <is>
          <t>Pune</t>
        </is>
      </c>
      <c r="D3149" s="2" t="inlineStr">
        <is>
          <t>0-1 years</t>
        </is>
      </c>
      <c r="F3149" s="3" t="inlineStr">
        <is>
          <t>https://www.shine.com/jobs/security-engineer-aws-network-security-automation/jobrapido/19552126?jobtype=cr&amp;position_in_results=13</t>
        </is>
      </c>
      <c r="G3149" s="2" t="inlineStr">
        <is>
          <t>Role not in target list: 'Security Engineer (AWS Network Security &amp; Automation)'</t>
        </is>
      </c>
      <c r="H3149" s="4" t="n">
        <v>1</v>
      </c>
    </row>
    <row r="3150">
      <c r="A3150" s="2" t="inlineStr">
        <is>
          <t>Title: Network Engineer</t>
        </is>
      </c>
      <c r="B3150" s="2" t="inlineStr">
        <is>
          <t>Network Engineer</t>
        </is>
      </c>
      <c r="C3150" s="2" t="inlineStr">
        <is>
          <t>Pune</t>
        </is>
      </c>
      <c r="D3150" s="2" t="inlineStr">
        <is>
          <t>0-1 years</t>
        </is>
      </c>
      <c r="F3150" s="3" t="inlineStr">
        <is>
          <t>https://www.shine.com/jobs/network-engineer/teceze/19554931?jobtype=cr&amp;position_in_results=15</t>
        </is>
      </c>
      <c r="G3150" s="2" t="inlineStr">
        <is>
          <t>Role not in target list: 'Network Engineer'</t>
        </is>
      </c>
      <c r="H3150" s="4" t="n">
        <v>1</v>
      </c>
    </row>
    <row r="3151">
      <c r="A3151" s="2" t="inlineStr">
        <is>
          <t>Title: Planning Engineer</t>
        </is>
      </c>
      <c r="B3151" s="2" t="inlineStr">
        <is>
          <t>Planning Engineer</t>
        </is>
      </c>
      <c r="C3151" s="2" t="inlineStr">
        <is>
          <t>Pune</t>
        </is>
      </c>
      <c r="D3151" s="2" t="inlineStr">
        <is>
          <t>0-1 years</t>
        </is>
      </c>
      <c r="F3151" s="3" t="inlineStr">
        <is>
          <t>https://www.shine.com/jobs/planning-engineer/teampro-hr-it-services-private-limited/19667922?jobtype=oj&amp;position_in_results=17</t>
        </is>
      </c>
      <c r="G3151" s="2" t="inlineStr">
        <is>
          <t>Role not in target list: 'Planning Engineer'</t>
        </is>
      </c>
      <c r="H3151" s="4" t="n">
        <v>1</v>
      </c>
    </row>
    <row r="3152">
      <c r="A3152" s="2" t="inlineStr">
        <is>
          <t>Moseslakewa</t>
        </is>
      </c>
      <c r="B3152" s="2" t="inlineStr">
        <is>
          <t>Job Openings</t>
        </is>
      </c>
      <c r="C3152" s="2" t="inlineStr">
        <is>
          <t>Pune / Hyderabad / Bangalore</t>
        </is>
      </c>
      <c r="D3152" s="2" t="inlineStr">
        <is>
          <t>0-1 years</t>
        </is>
      </c>
      <c r="F3152" s="3" t="inlineStr">
        <is>
          <t>https://moseslakewa.gov/92/Job-Openings</t>
        </is>
      </c>
      <c r="G3152" s="2" t="inlineStr">
        <is>
          <t>Role not in target list: 'Job Openings'</t>
        </is>
      </c>
      <c r="H3152" s="4" t="n">
        <v>1</v>
      </c>
    </row>
    <row r="3153">
      <c r="A3153" s="2" t="inlineStr">
        <is>
          <t>Ciol</t>
        </is>
      </c>
      <c r="B3153" s="2" t="inlineStr">
        <is>
          <t>AI Roles Now Drive One-Third of Startup Tech Hiring in India: foundit Report</t>
        </is>
      </c>
      <c r="C3153" s="2" t="inlineStr">
        <is>
          <t>India</t>
        </is>
      </c>
      <c r="D3153" s="2" t="inlineStr">
        <is>
          <t>0-1 years</t>
        </is>
      </c>
      <c r="F3153" s="3" t="inlineStr">
        <is>
          <t>https://www.ciol.com/tech/india-startup-hiring-ai-saas-mid-level-talent-foundit-2026-11837321</t>
        </is>
      </c>
      <c r="G3153" s="2" t="inlineStr">
        <is>
          <t>Role not in target list: 'AI Roles Now Drive One-Third of Startup Tech Hiring in India: foundit Report'</t>
        </is>
      </c>
      <c r="H3153" s="4" t="n">
        <v>1</v>
      </c>
    </row>
    <row r="3154">
      <c r="A3154" s="2" t="inlineStr">
        <is>
          <t>Persistent Systems</t>
        </is>
      </c>
      <c r="B3154" s="2" t="inlineStr">
        <is>
          <t>Software Product
                        Engineering</t>
        </is>
      </c>
      <c r="C3154" s="2" t="inlineStr">
        <is>
          <t>Pune / Hyderabad / Bangalore</t>
        </is>
      </c>
      <c r="D3154" s="2" t="inlineStr">
        <is>
          <t>0-1 years</t>
        </is>
      </c>
      <c r="F3154" s="3" t="inlineStr">
        <is>
          <t>https://www.persistent.com/services/software-product-engineering/</t>
        </is>
      </c>
      <c r="G3154" s="2" t="inlineStr">
        <is>
          <t>Role not in target list: 'Software Product
                        Engineering'</t>
        </is>
      </c>
      <c r="H3154" s="4" t="n">
        <v>1</v>
      </c>
    </row>
    <row r="3155">
      <c r="A3155" s="2" t="inlineStr">
        <is>
          <t>Persistent Systems</t>
        </is>
      </c>
      <c r="B3155" s="2" t="inlineStr">
        <is>
          <t>Internet of Things
    (IoT)</t>
        </is>
      </c>
      <c r="C3155" s="2" t="inlineStr">
        <is>
          <t>Pune / Hyderabad / Bangalore</t>
        </is>
      </c>
      <c r="D3155" s="2" t="inlineStr">
        <is>
          <t>0-1 years</t>
        </is>
      </c>
      <c r="F3155" s="3" t="inlineStr">
        <is>
          <t>https://marketplace.persistentproducts.com/marketplace/#/storefront/taxonomy?categoryId=31&amp;level1Name=IOT&amp;level2Name=</t>
        </is>
      </c>
      <c r="G3155" s="2" t="inlineStr">
        <is>
          <t>Role not in target list: 'Internet of Things
    (IoT)'</t>
        </is>
      </c>
      <c r="H3155" s="4" t="n">
        <v>1</v>
      </c>
    </row>
    <row r="3156">
      <c r="A3156" s="2" t="inlineStr">
        <is>
          <t>KPIT Technologies</t>
        </is>
      </c>
      <c r="B3156" s="2" t="inlineStr">
        <is>
          <t>Virtual Engineering</t>
        </is>
      </c>
      <c r="C3156" s="2" t="inlineStr">
        <is>
          <t>Pune / Hyderabad / Bangalore</t>
        </is>
      </c>
      <c r="D3156" s="2" t="inlineStr">
        <is>
          <t>0-1 years</t>
        </is>
      </c>
      <c r="F3156" s="3" t="inlineStr">
        <is>
          <t>https://www.kpit.com/expertise/virtual-engineering/</t>
        </is>
      </c>
      <c r="G3156" s="2" t="inlineStr">
        <is>
          <t>Role not in target list: 'Virtual Engineering'</t>
        </is>
      </c>
      <c r="H3156" s="4" t="n">
        <v>1</v>
      </c>
    </row>
    <row r="3157">
      <c r="A3157" s="2" t="inlineStr">
        <is>
          <t>KPIT Technologies</t>
        </is>
      </c>
      <c r="B3157" s="2" t="inlineStr">
        <is>
          <t>Vehicle Engineering &amp; Design</t>
        </is>
      </c>
      <c r="C3157" s="2" t="inlineStr">
        <is>
          <t>Pune / Hyderabad / Bangalore</t>
        </is>
      </c>
      <c r="D3157" s="2" t="inlineStr">
        <is>
          <t>0-1 years</t>
        </is>
      </c>
      <c r="F3157" s="3" t="inlineStr">
        <is>
          <t>https://www.kpit.com/expertise/vehicle-engineering-and-design/</t>
        </is>
      </c>
      <c r="G3157" s="2" t="inlineStr">
        <is>
          <t>Role not in target list: 'Vehicle Engineering &amp; Design'</t>
        </is>
      </c>
      <c r="H3157" s="4" t="n">
        <v>1</v>
      </c>
    </row>
    <row r="3158">
      <c r="A3158" s="2" t="inlineStr">
        <is>
          <t>Synechron</t>
        </is>
      </c>
      <c r="B3158" s="2" t="inlineStr">
        <is>
          <t>Other TechnologiesSenior Compliance Technology EngineerCharlotte, NC, United Sta</t>
        </is>
      </c>
      <c r="C3158" s="2" t="inlineStr">
        <is>
          <t>Pune / Hyderabad / Bangalore</t>
        </is>
      </c>
      <c r="D3158" s="2" t="inlineStr">
        <is>
          <t>0-1 years</t>
        </is>
      </c>
      <c r="F3158" s="3" t="inlineStr">
        <is>
          <t>https://synechron.wd1.myworkdayjobs.com/SynechronCareers/job/Charlotte-NC/Senior-Compliance-Technology-Engineer_JR1045249</t>
        </is>
      </c>
      <c r="G3158" s="2" t="inlineStr">
        <is>
          <t>Role not in target list: 'Other TechnologiesSenior Compliance Technology EngineerCharlotte, NC, United Sta'</t>
        </is>
      </c>
      <c r="H3158" s="4" t="n">
        <v>1</v>
      </c>
    </row>
    <row r="3159">
      <c r="A3159" s="2" t="inlineStr">
        <is>
          <t>BMC Software</t>
        </is>
      </c>
      <c r="B3159" s="2" t="inlineStr">
        <is>
          <t>BMC AMI DevXEmpower next-gen developers with a mainframe-inclusive DevOps toolch</t>
        </is>
      </c>
      <c r="C3159" s="2" t="inlineStr">
        <is>
          <t>Pune / Hyderabad / Bangalore</t>
        </is>
      </c>
      <c r="D3159" s="2" t="inlineStr">
        <is>
          <t>0-1 years</t>
        </is>
      </c>
      <c r="F3159" s="3" t="inlineStr">
        <is>
          <t>https://www.bmc.com/it-solutions/bmc-ami-devx.html</t>
        </is>
      </c>
      <c r="G3159" s="2" t="inlineStr">
        <is>
          <t>Role not in target list: 'BMC AMI DevXEmpower next-gen developers with a mainframe-inclusive DevOps toolch'</t>
        </is>
      </c>
      <c r="H3159" s="4" t="n">
        <v>1</v>
      </c>
    </row>
    <row r="3160">
      <c r="A3160" s="2" t="inlineStr">
        <is>
          <t>Pubmatic</t>
        </is>
      </c>
      <c r="B3160" s="2" t="inlineStr">
        <is>
          <t>FOR APP DEVELOPERS</t>
        </is>
      </c>
      <c r="C3160" s="2" t="inlineStr">
        <is>
          <t>Pune / Hyderabad / Bangalore</t>
        </is>
      </c>
      <c r="D3160" s="2" t="inlineStr">
        <is>
          <t>0-1 years</t>
        </is>
      </c>
      <c r="F3160" s="3" t="inlineStr">
        <is>
          <t>https://pubmatic.com/solutions/mobile/</t>
        </is>
      </c>
      <c r="G3160" s="2" t="inlineStr">
        <is>
          <t>Role not in target list: 'FOR APP DEVELOPERS'</t>
        </is>
      </c>
      <c r="H3160" s="4" t="n">
        <v>1</v>
      </c>
    </row>
    <row r="3161">
      <c r="A3161" s="2" t="inlineStr">
        <is>
          <t>Pubmatic</t>
        </is>
      </c>
      <c r="B3161" s="2" t="inlineStr">
        <is>
          <t>Engineering</t>
        </is>
      </c>
      <c r="C3161" s="2" t="inlineStr">
        <is>
          <t>Pune / Hyderabad / Bangalore</t>
        </is>
      </c>
      <c r="D3161" s="2" t="inlineStr">
        <is>
          <t>0-1 years</t>
        </is>
      </c>
      <c r="F3161" s="3" t="inlineStr">
        <is>
          <t>https://pubmatic.com/careers/engineering/</t>
        </is>
      </c>
      <c r="G3161" s="2" t="inlineStr">
        <is>
          <t>Role not in target list: 'Engineering'</t>
        </is>
      </c>
      <c r="H3161" s="4" t="n">
        <v>1</v>
      </c>
    </row>
    <row r="3162">
      <c r="A3162" s="2" t="inlineStr">
        <is>
          <t>Pubmatic</t>
        </is>
      </c>
      <c r="B3162" s="2" t="inlineStr">
        <is>
          <t>Engineering</t>
        </is>
      </c>
      <c r="C3162" s="2" t="inlineStr">
        <is>
          <t>Pune / Hyderabad / Bangalore</t>
        </is>
      </c>
      <c r="D3162" s="2" t="inlineStr">
        <is>
          <t>0-1 years</t>
        </is>
      </c>
      <c r="F3162" s="3" t="inlineStr">
        <is>
          <t>https://pubmatic.com/careers/engineering</t>
        </is>
      </c>
      <c r="G3162" s="2" t="inlineStr">
        <is>
          <t>Role not in target list: 'Engineering'</t>
        </is>
      </c>
      <c r="H3162" s="4" t="n">
        <v>1</v>
      </c>
    </row>
    <row r="3163">
      <c r="A3163" s="2" t="inlineStr">
        <is>
          <t>Barclays</t>
        </is>
      </c>
      <c r="B3163" s="2" t="inlineStr">
        <is>
          <t>Graduates and internsOur graduate programmes and internships are your passport t</t>
        </is>
      </c>
      <c r="C3163" s="2" t="inlineStr">
        <is>
          <t>Pune / Hyderabad / Bangalore</t>
        </is>
      </c>
      <c r="D3163" s="2" t="inlineStr">
        <is>
          <t>0-1 years</t>
        </is>
      </c>
      <c r="F3163" s="3" t="inlineStr">
        <is>
          <t>https://search.jobs.barclays/early-careers</t>
        </is>
      </c>
      <c r="G3163" s="2" t="inlineStr">
        <is>
          <t>Role not in target list: 'Graduates and internsOur graduate programmes and internships are your passport t'</t>
        </is>
      </c>
      <c r="H3163" s="4" t="n">
        <v>1</v>
      </c>
    </row>
    <row r="3164">
      <c r="A3164" s="2" t="inlineStr">
        <is>
          <t>PhonePe</t>
        </is>
      </c>
      <c r="B3164" s="2" t="inlineStr">
        <is>
          <t>Engineering</t>
        </is>
      </c>
      <c r="C3164" s="2" t="inlineStr">
        <is>
          <t>Pune / Hyderabad / Bangalore</t>
        </is>
      </c>
      <c r="D3164" s="2" t="inlineStr">
        <is>
          <t>0-1 years</t>
        </is>
      </c>
      <c r="F3164" s="3" t="inlineStr">
        <is>
          <t>https://www.phonepe.com/careers/job-openings/?department=engineering</t>
        </is>
      </c>
      <c r="G3164" s="2" t="inlineStr">
        <is>
          <t>Role not in target list: 'Engineering'</t>
        </is>
      </c>
      <c r="H3164" s="4" t="n">
        <v>1</v>
      </c>
    </row>
    <row r="3165">
      <c r="A3165" s="2" t="inlineStr">
        <is>
          <t>Acceldata</t>
        </is>
      </c>
      <c r="B3165" s="2" t="inlineStr">
        <is>
          <t>Acceldata recognized as an Exemplary Leader in 2026 ISG Buyers Guide™ for Data Q</t>
        </is>
      </c>
      <c r="C3165" s="2" t="inlineStr">
        <is>
          <t>Pune / Hyderabad / Bangalore</t>
        </is>
      </c>
      <c r="D3165" s="2" t="inlineStr">
        <is>
          <t>0-1 years</t>
        </is>
      </c>
      <c r="F3165" s="3" t="inlineStr">
        <is>
          <t>https://go.acceldata.io/isg-buyers-guide-data-quality-data-observability-2026</t>
        </is>
      </c>
      <c r="G3165" s="2" t="inlineStr">
        <is>
          <t>Role not in target list: 'Acceldata recognized as an Exemplary Leader in 2026 ISG Buyers Guide™ for Data Q'</t>
        </is>
      </c>
      <c r="H3165" s="4" t="n">
        <v>1</v>
      </c>
    </row>
    <row r="3166">
      <c r="A3166" s="2" t="inlineStr">
        <is>
          <t>Acceldata</t>
        </is>
      </c>
      <c r="B3166" s="2" t="inlineStr">
        <is>
          <t>xLake ArchitectureBuild and run intelligent data and AI pipelines at scale.</t>
        </is>
      </c>
      <c r="C3166" s="2" t="inlineStr">
        <is>
          <t>Pune / Hyderabad / Bangalore</t>
        </is>
      </c>
      <c r="D3166" s="2" t="inlineStr">
        <is>
          <t>0-1 years</t>
        </is>
      </c>
      <c r="F3166" s="3" t="inlineStr">
        <is>
          <t>https://www.acceldata.io/platform</t>
        </is>
      </c>
      <c r="G3166" s="2" t="inlineStr">
        <is>
          <t>Role not in target list: 'xLake ArchitectureBuild and run intelligent data and AI pipelines at scale.'</t>
        </is>
      </c>
      <c r="H3166" s="4" t="n">
        <v>1</v>
      </c>
    </row>
    <row r="3167">
      <c r="A3167" s="2" t="inlineStr">
        <is>
          <t>e-Zest Solutions</t>
        </is>
      </c>
      <c r="B3167" s="2" t="inlineStr">
        <is>
          <t>Product Engineering</t>
        </is>
      </c>
      <c r="C3167" s="2" t="inlineStr">
        <is>
          <t>Pune / Hyderabad / Bangalore</t>
        </is>
      </c>
      <c r="D3167" s="2" t="inlineStr">
        <is>
          <t>0-1 years</t>
        </is>
      </c>
      <c r="F3167" s="3" t="inlineStr">
        <is>
          <t>https://www.e-zest.com/digital-product-engineering-services</t>
        </is>
      </c>
      <c r="G3167" s="2" t="inlineStr">
        <is>
          <t>Role not in target list: 'Product Engineering'</t>
        </is>
      </c>
      <c r="H3167" s="4" t="n">
        <v>1</v>
      </c>
    </row>
    <row r="3168">
      <c r="A3168" s="2" t="inlineStr">
        <is>
          <t>DBS Bank</t>
        </is>
      </c>
      <c r="B3168" s="2" t="inlineStr">
        <is>
          <t>International Centres</t>
        </is>
      </c>
      <c r="C3168" s="2" t="inlineStr">
        <is>
          <t>Pune / Hyderabad / Bangalore</t>
        </is>
      </c>
      <c r="D3168" s="2" t="inlineStr">
        <is>
          <t>0-1 years</t>
        </is>
      </c>
      <c r="F3168" s="3" t="inlineStr">
        <is>
          <t>https://dbs.wd3.myworkdayjobs.com/DBS_Careers</t>
        </is>
      </c>
      <c r="G3168" s="2" t="inlineStr">
        <is>
          <t>Role not in target list: 'International Centres'</t>
        </is>
      </c>
      <c r="H3168" s="4" t="n">
        <v>1</v>
      </c>
    </row>
    <row r="3169">
      <c r="A3169" s="2" t="inlineStr">
        <is>
          <t>DBS Bank</t>
        </is>
      </c>
      <c r="B3169" s="2" t="inlineStr">
        <is>
          <t>Internships</t>
        </is>
      </c>
      <c r="C3169" s="2" t="inlineStr">
        <is>
          <t>Pune / Hyderabad / Bangalore</t>
        </is>
      </c>
      <c r="D3169" s="2" t="inlineStr">
        <is>
          <t>0-1 years</t>
        </is>
      </c>
      <c r="F3169" s="3" t="inlineStr">
        <is>
          <t>https://www.dbs.com/careers/internships/default.page</t>
        </is>
      </c>
      <c r="G3169" s="2" t="inlineStr">
        <is>
          <t>Role not in target list: 'Internships'</t>
        </is>
      </c>
      <c r="H3169" s="4" t="n">
        <v>1</v>
      </c>
    </row>
    <row r="3170">
      <c r="A3170" s="2" t="inlineStr">
        <is>
          <t>Razorpay</t>
        </is>
      </c>
      <c r="B3170" s="2" t="inlineStr">
        <is>
          <t>International Payments</t>
        </is>
      </c>
      <c r="C3170" s="2" t="inlineStr">
        <is>
          <t>Pune / Hyderabad / Bangalore</t>
        </is>
      </c>
      <c r="D3170" s="2" t="inlineStr">
        <is>
          <t>0-1 years</t>
        </is>
      </c>
      <c r="F3170" s="3" t="inlineStr">
        <is>
          <t>https://razorpay.com/accept-international-payments/</t>
        </is>
      </c>
      <c r="G3170" s="2" t="inlineStr">
        <is>
          <t>Role not in target list: 'International Payments'</t>
        </is>
      </c>
      <c r="H3170" s="4" t="n">
        <v>1</v>
      </c>
    </row>
    <row r="3171">
      <c r="A3171" s="2" t="inlineStr">
        <is>
          <t>Razorpay</t>
        </is>
      </c>
      <c r="B3171" s="2" t="inlineStr">
        <is>
          <t>Developer Docs</t>
        </is>
      </c>
      <c r="C3171" s="2" t="inlineStr">
        <is>
          <t>Pune / Hyderabad / Bangalore</t>
        </is>
      </c>
      <c r="D3171" s="2" t="inlineStr">
        <is>
          <t>0-1 years</t>
        </is>
      </c>
      <c r="F3171" s="3" t="inlineStr">
        <is>
          <t>https://razorpay.com/docs/</t>
        </is>
      </c>
      <c r="G3171" s="2" t="inlineStr">
        <is>
          <t>Role not in target list: 'Developer Docs'</t>
        </is>
      </c>
      <c r="H3171" s="4" t="n">
        <v>1</v>
      </c>
    </row>
    <row r="3172">
      <c r="A3172" s="2" t="inlineStr">
        <is>
          <t>Razorpay</t>
        </is>
      </c>
      <c r="B3172" s="2" t="inlineStr">
        <is>
          <t>HiringAI Builders</t>
        </is>
      </c>
      <c r="C3172" s="2" t="inlineStr">
        <is>
          <t>Pune / Hyderabad / Bangalore</t>
        </is>
      </c>
      <c r="D3172" s="2" t="inlineStr">
        <is>
          <t>0-1 years</t>
        </is>
      </c>
      <c r="F3172" s="3" t="inlineStr">
        <is>
          <t>https://razorpay.com/careers/#ai-builders</t>
        </is>
      </c>
      <c r="G3172" s="2" t="inlineStr">
        <is>
          <t>Role not in target list: 'HiringAI Builders'</t>
        </is>
      </c>
      <c r="H3172" s="4" t="n">
        <v>1</v>
      </c>
    </row>
    <row r="3173">
      <c r="A3173" s="2" t="inlineStr">
        <is>
          <t>Razorpay</t>
        </is>
      </c>
      <c r="B3173" s="2" t="inlineStr">
        <is>
          <t>Hiring the MostObsessed AI BuildersHiring the MostObsessed AI BuildersHiring the</t>
        </is>
      </c>
      <c r="C3173" s="2" t="inlineStr">
        <is>
          <t>Pune / Hyderabad / Bangalore</t>
        </is>
      </c>
      <c r="D3173" s="2" t="inlineStr">
        <is>
          <t>0-1 years</t>
        </is>
      </c>
      <c r="F3173" s="3" t="inlineStr">
        <is>
          <t>https://razorpay.com/ai-builders/</t>
        </is>
      </c>
      <c r="G3173" s="2" t="inlineStr">
        <is>
          <t>Role not in target list: 'Hiring the MostObsessed AI BuildersHiring the MostObsessed AI BuildersHiring the'</t>
        </is>
      </c>
      <c r="H3173" s="4" t="n">
        <v>1</v>
      </c>
    </row>
    <row r="3174">
      <c r="A3174" s="2" t="inlineStr">
        <is>
          <t>Atlassian</t>
        </is>
      </c>
      <c r="B3174" s="2" t="inlineStr">
        <is>
          <t>Engineering</t>
        </is>
      </c>
      <c r="C3174" s="2" t="inlineStr">
        <is>
          <t>Pune / Hyderabad / Bangalore</t>
        </is>
      </c>
      <c r="D3174" s="2" t="inlineStr">
        <is>
          <t>0-1 years</t>
        </is>
      </c>
      <c r="F3174" s="3" t="inlineStr">
        <is>
          <t>https://www.atlassian.com/company/careers/all-jobs?team=Engineering%2CIT%2CSecurity%2CSite%20Reliability%20Engineering&amp;location=&amp;search=</t>
        </is>
      </c>
      <c r="G3174" s="2" t="inlineStr">
        <is>
          <t>Role not in target list: 'Engineering'</t>
        </is>
      </c>
      <c r="H3174" s="4" t="n">
        <v>1</v>
      </c>
    </row>
    <row r="3175">
      <c r="A3175" s="2" t="inlineStr">
        <is>
          <t>Atlassian</t>
        </is>
      </c>
      <c r="B3175" s="2" t="inlineStr">
        <is>
          <t>Browse all engineering roles</t>
        </is>
      </c>
      <c r="C3175" s="2" t="inlineStr">
        <is>
          <t>Pune / Hyderabad / Bangalore</t>
        </is>
      </c>
      <c r="D3175" s="2" t="inlineStr">
        <is>
          <t>0-1 years</t>
        </is>
      </c>
      <c r="F3175" s="3" t="inlineStr">
        <is>
          <t>https://www.atlassian.com/company/careers/all-jobs?team=Engineering&amp;location=&amp;search=</t>
        </is>
      </c>
      <c r="G3175" s="2" t="inlineStr">
        <is>
          <t>Role not in target list: 'Browse all engineering roles'</t>
        </is>
      </c>
      <c r="H3175" s="4" t="n">
        <v>1</v>
      </c>
    </row>
    <row r="3176">
      <c r="A3176" s="2" t="inlineStr">
        <is>
          <t>Chargebee</t>
        </is>
      </c>
      <c r="B3176" s="2" t="inlineStr">
        <is>
          <t>ProductLaunch and price new features without waiting on engineering</t>
        </is>
      </c>
      <c r="C3176" s="2" t="inlineStr">
        <is>
          <t>Pune / Hyderabad / Bangalore</t>
        </is>
      </c>
      <c r="D3176" s="2" t="inlineStr">
        <is>
          <t>0-1 years</t>
        </is>
      </c>
      <c r="F3176" s="3" t="inlineStr">
        <is>
          <t>https://www.chargebee.com/solutions/role/product/</t>
        </is>
      </c>
      <c r="G3176" s="2" t="inlineStr">
        <is>
          <t>Role not in target list: 'ProductLaunch and price new features without waiting on engineering'</t>
        </is>
      </c>
      <c r="H3176" s="4" t="n">
        <v>1</v>
      </c>
    </row>
    <row r="3177">
      <c r="A3177" s="2" t="inlineStr">
        <is>
          <t>Equifax</t>
        </is>
      </c>
      <c r="B3177" s="2" t="inlineStr">
        <is>
          <t>Technology Engineering Trainee</t>
        </is>
      </c>
      <c r="C3177" s="2" t="inlineStr">
        <is>
          <t>Pune/Pimpri-Chinchwad Area</t>
        </is>
      </c>
      <c r="D3177" s="2" t="inlineStr">
        <is>
          <t>0-1 years</t>
        </is>
      </c>
      <c r="F3177" s="3" t="inlineStr">
        <is>
          <t>https://in.linkedin.com/jobs/view/technology-engineering-trainee-entry-at-equifax-4478849457</t>
        </is>
      </c>
      <c r="G3177" s="2" t="inlineStr">
        <is>
          <t>Role not in target list: 'Technology Engineering Trainee'</t>
        </is>
      </c>
      <c r="H3177" s="4" t="n">
        <v>1</v>
      </c>
    </row>
    <row r="3178">
      <c r="A3178" s="2" t="inlineStr">
        <is>
          <t>Acceldata</t>
        </is>
      </c>
      <c r="B3178" s="2" t="inlineStr">
        <is>
          <t>AI PipelinesDesign and run autonomous HITL workflows orchestrated by multi-agent</t>
        </is>
      </c>
      <c r="C3178" s="2" t="inlineStr">
        <is>
          <t>Pune / Hyderabad / Bangalore</t>
        </is>
      </c>
      <c r="D3178" s="2" t="inlineStr">
        <is>
          <t>0-1 years</t>
        </is>
      </c>
      <c r="F3178" s="3" t="inlineStr">
        <is>
          <t>https://www.acceldata.io/capabilities/ai-pipelines</t>
        </is>
      </c>
      <c r="G3178" s="2" t="inlineStr">
        <is>
          <t>Role not in target list: 'AI PipelinesDesign and run autonomous HITL workflows orchestrated by multi-agent'</t>
        </is>
      </c>
      <c r="H3178" s="4" t="n">
        <v>1</v>
      </c>
    </row>
    <row r="3179">
      <c r="A3179" s="2" t="inlineStr">
        <is>
          <t>Leena AI</t>
        </is>
      </c>
      <c r="B3179" s="2" t="inlineStr">
        <is>
          <t>Agentic AI Architecture Overview</t>
        </is>
      </c>
      <c r="C3179" s="2" t="inlineStr">
        <is>
          <t>Pune / Hyderabad / Bangalore</t>
        </is>
      </c>
      <c r="D3179" s="2" t="inlineStr">
        <is>
          <t>0-1 years</t>
        </is>
      </c>
      <c r="F3179" s="3" t="inlineStr">
        <is>
          <t>https://leena.ai/agentic-ai-architecture</t>
        </is>
      </c>
      <c r="G3179" s="2" t="inlineStr">
        <is>
          <t>Role not in target list: 'Agentic AI Architecture Overview'</t>
        </is>
      </c>
      <c r="H3179" s="4" t="n">
        <v>1</v>
      </c>
    </row>
    <row r="3180">
      <c r="A3180" s="2" t="inlineStr">
        <is>
          <t>Atlan</t>
        </is>
      </c>
      <c r="B3180" s="2" t="inlineStr">
        <is>
          <t>See roles that match these traits</t>
        </is>
      </c>
      <c r="C3180" s="2" t="inlineStr">
        <is>
          <t>Pune / Hyderabad / Bangalore</t>
        </is>
      </c>
      <c r="D3180" s="2" t="inlineStr">
        <is>
          <t>0-1 years</t>
        </is>
      </c>
      <c r="F3180" s="3" t="inlineStr">
        <is>
          <t>https://atlan.com/careers/#job-list</t>
        </is>
      </c>
      <c r="G3180" s="2" t="inlineStr">
        <is>
          <t>Role not in target list: 'See roles that match these traits'</t>
        </is>
      </c>
      <c r="H3180" s="4" t="n">
        <v>1</v>
      </c>
    </row>
    <row r="3181">
      <c r="A3181" s="2" t="inlineStr">
        <is>
          <t>Students Need to Know Now</t>
        </is>
      </c>
      <c r="B3181" s="2" t="inlineStr">
        <is>
          <t>TCS Q2 Results: Are Fresher Hiring Fears Real? What Students Need to Know Now</t>
        </is>
      </c>
      <c r="C3181" s="2" t="inlineStr">
        <is>
          <t>Pune / Hyderabad / Bangalore</t>
        </is>
      </c>
      <c r="D3181" s="2" t="inlineStr">
        <is>
          <t>0-1 years</t>
        </is>
      </c>
      <c r="F3181" s="3" t="inlineStr">
        <is>
          <t>https://www.careerindia.com/features/tcs-q2-results-2026-fresher-hiring-trends-onboarding-updates-it-career-advice-011-66801.html</t>
        </is>
      </c>
      <c r="G3181" s="2" t="inlineStr">
        <is>
          <t>Role not in target list: 'TCS Q2 Results: Are Fresher Hiring Fears Real? What Students Need to Know Now'</t>
        </is>
      </c>
      <c r="H3181" s="4" t="n">
        <v>1</v>
      </c>
    </row>
    <row r="3182">
      <c r="A3182" s="2" t="inlineStr">
        <is>
          <t>Enggwave</t>
        </is>
      </c>
      <c r="B3182" s="2" t="inlineStr">
        <is>
          <t>Apple Hiring Freshers 2026</t>
        </is>
      </c>
      <c r="C3182" s="2" t="inlineStr">
        <is>
          <t>Bangalore</t>
        </is>
      </c>
      <c r="D3182" s="2" t="inlineStr">
        <is>
          <t>0-1 years</t>
        </is>
      </c>
      <c r="F3182" s="3" t="inlineStr">
        <is>
          <t>https://www.enggwave.com/apple-hiring-freshers-2026/107725</t>
        </is>
      </c>
      <c r="G3182" s="2" t="inlineStr">
        <is>
          <t>Role not in target list: 'Apple Hiring Freshers 2026'</t>
        </is>
      </c>
      <c r="H3182" s="4" t="n">
        <v>1</v>
      </c>
    </row>
    <row r="3183">
      <c r="A3183" s="2" t="inlineStr">
        <is>
          <t>Fresheroffcampus</t>
        </is>
      </c>
      <c r="B3183" s="2" t="inlineStr">
        <is>
          <t>Fresheroffcampus</t>
        </is>
      </c>
      <c r="C3183" s="2" t="inlineStr">
        <is>
          <t>Bangalore</t>
        </is>
      </c>
      <c r="D3183" s="2" t="inlineStr">
        <is>
          <t>0-1 years</t>
        </is>
      </c>
      <c r="F3183" s="3" t="inlineStr">
        <is>
          <t>https://www.fresheroffcampus.com/</t>
        </is>
      </c>
      <c r="G3183" s="2" t="inlineStr">
        <is>
          <t>Role not in target list: 'Fresheroffcampus'</t>
        </is>
      </c>
      <c r="H3183" s="4" t="n">
        <v>1</v>
      </c>
    </row>
    <row r="3184">
      <c r="A3184" s="2" t="inlineStr">
        <is>
          <t>Careerindia</t>
        </is>
      </c>
      <c r="B3184" s="2" t="inlineStr">
        <is>
          <t>IT Fresher Hiring Surge: 4-Week Action Plan to Land High-Paying AI &amp; Cloud Roles</t>
        </is>
      </c>
      <c r="C3184" s="2" t="inlineStr">
        <is>
          <t>Pune / Hyderabad / Bangalore</t>
        </is>
      </c>
      <c r="D3184" s="2" t="inlineStr">
        <is>
          <t>0-1 years</t>
        </is>
      </c>
      <c r="F3184" s="3" t="inlineStr">
        <is>
          <t>https://www.careerindia.com/tips/it-fresher-hiring-2026-guide-to-landing-high-paying-ai-cloud-cybersecurity-jobs-011-67099.html</t>
        </is>
      </c>
      <c r="G3184" s="2" t="inlineStr">
        <is>
          <t>Role not in target list: 'IT Fresher Hiring Surge: 4-Week Action Plan to Land High-Paying AI &amp; Cloud Roles'</t>
        </is>
      </c>
      <c r="H3184" s="4" t="n">
        <v>1</v>
      </c>
    </row>
    <row r="3185">
      <c r="A3185" s="2" t="inlineStr">
        <is>
          <t>Analyticsinsight</t>
        </is>
      </c>
      <c r="B3185" s="2" t="inlineStr">
        <is>
          <t>Top Tech Companies Hiring Freshers in India, the US in 2026</t>
        </is>
      </c>
      <c r="C3185" s="2" t="inlineStr">
        <is>
          <t>India</t>
        </is>
      </c>
      <c r="D3185" s="2" t="inlineStr">
        <is>
          <t>0-1 years</t>
        </is>
      </c>
      <c r="F3185" s="3" t="inlineStr">
        <is>
          <t>https://www.analyticsinsight.net/companies/top-tech-companies-hiring-freshers-in-india-the-us-in-2026</t>
        </is>
      </c>
      <c r="G3185" s="2" t="inlineStr">
        <is>
          <t>Role not in target list: 'Top Tech Companies Hiring Freshers in India, the US in 2026'</t>
        </is>
      </c>
      <c r="H3185" s="4" t="n">
        <v>1</v>
      </c>
    </row>
    <row r="3186">
      <c r="A3186" s="2" t="inlineStr">
        <is>
          <t>Thehindubusinessline</t>
        </is>
      </c>
      <c r="B3186" s="2" t="inlineStr">
        <is>
          <t>Infosys offers up to ₹21 lakh pay for specialised fresher roles in 2026 hiring</t>
        </is>
      </c>
      <c r="C3186" s="2" t="inlineStr">
        <is>
          <t>Pune / Hyderabad / Bangalore</t>
        </is>
      </c>
      <c r="D3186" s="2" t="inlineStr">
        <is>
          <t>0-1 years</t>
        </is>
      </c>
      <c r="F3186" s="3" t="inlineStr">
        <is>
          <t>https://www.thehindubusinessline.com/info-tech/infosys-raises-fresher-pay-bar-with-21-lakh-packages-for-niche-tech-roles/article70437421.ece</t>
        </is>
      </c>
      <c r="G3186" s="2" t="inlineStr">
        <is>
          <t>Role not in target list: 'Infosys offers up to ₹21 lakh pay for specialised fresher roles in 2026 hiring'</t>
        </is>
      </c>
      <c r="H3186" s="4" t="n">
        <v>1</v>
      </c>
    </row>
    <row r="3187">
      <c r="A3187" s="2" t="inlineStr">
        <is>
          <t>Timesofindia</t>
        </is>
      </c>
      <c r="B3187" s="2" t="inlineStr">
        <is>
          <t>Retail, e-commerce to drive fresher hiring in Pune</t>
        </is>
      </c>
      <c r="C3187" s="2" t="inlineStr">
        <is>
          <t>Pune</t>
        </is>
      </c>
      <c r="D3187" s="2" t="inlineStr">
        <is>
          <t>0-1 years</t>
        </is>
      </c>
      <c r="F3187" s="3" t="inlineStr">
        <is>
          <t>https://timesofindia.indiatimes.com/city/pune/retail-e-commerce-to-drive-fresher-hiring-in-pune/articleshow/133074078.cms</t>
        </is>
      </c>
      <c r="G3187" s="2" t="inlineStr">
        <is>
          <t>Role not in target list: 'Retail, e-commerce to drive fresher hiring in Pune'</t>
        </is>
      </c>
      <c r="H3187" s="4" t="n">
        <v>1</v>
      </c>
    </row>
    <row r="3188">
      <c r="A3188" s="2" t="inlineStr">
        <is>
          <t>Timesofindia</t>
        </is>
      </c>
      <c r="B3188" s="2" t="inlineStr">
        <is>
          <t>Fresher hiring rises to 73% in early 2026, but the rules of entry have changed</t>
        </is>
      </c>
      <c r="C3188" s="2" t="inlineStr">
        <is>
          <t>India</t>
        </is>
      </c>
      <c r="D3188" s="2" t="inlineStr">
        <is>
          <t>0-1 years</t>
        </is>
      </c>
      <c r="F3188" s="3" t="inlineStr">
        <is>
          <t>https://timesofindia.indiatimes.com/education/careers/news/fresher-hiring-rises-to-73-in-early-2026-but-the-rules-of-entry-have-changed/articleshow/128504926.cms</t>
        </is>
      </c>
      <c r="G3188" s="2" t="inlineStr">
        <is>
          <t>Role not in target list: 'Fresher hiring rises to 73% in early 2026, but the rules of entry have changed'</t>
        </is>
      </c>
      <c r="H3188" s="4" t="n">
        <v>1</v>
      </c>
    </row>
    <row r="3189">
      <c r="A3189" s="2" t="inlineStr">
        <is>
          <t>Newindianexpress</t>
        </is>
      </c>
      <c r="B3189" s="2" t="inlineStr">
        <is>
          <t>Indian IT companies raise fresher salaries for elite AI roles</t>
        </is>
      </c>
      <c r="C3189" s="2" t="inlineStr">
        <is>
          <t>India</t>
        </is>
      </c>
      <c r="D3189" s="2" t="inlineStr">
        <is>
          <t>0-1 years</t>
        </is>
      </c>
      <c r="F3189" s="3" t="inlineStr">
        <is>
          <t>https://www.newindianexpress.com/business/2026/Jan/13/indian-it-companies-raise-fresher-salaries-for-elite-ai-roles-2</t>
        </is>
      </c>
      <c r="G3189" s="2" t="inlineStr">
        <is>
          <t>Role not in target list: 'Indian IT companies raise fresher salaries for elite AI roles'</t>
        </is>
      </c>
      <c r="H3189" s="4" t="n">
        <v>1</v>
      </c>
    </row>
    <row r="3190">
      <c r="A3190" s="2" t="inlineStr">
        <is>
          <t>Cio</t>
        </is>
      </c>
      <c r="B3190" s="2" t="inlineStr">
        <is>
          <t>Cognizant to hire about 25,000 freshers in 2026</t>
        </is>
      </c>
      <c r="C3190" s="2" t="inlineStr">
        <is>
          <t>Pune / Hyderabad / Bangalore</t>
        </is>
      </c>
      <c r="D3190" s="2" t="inlineStr">
        <is>
          <t>0-1 years</t>
        </is>
      </c>
      <c r="F3190" s="3" t="inlineStr">
        <is>
          <t>https://cio.economictimes.indiatimes.com/news/corporate-news/cognizant-to-hire-about-25000-freshers-in-2026/127937949</t>
        </is>
      </c>
      <c r="G3190" s="2" t="inlineStr">
        <is>
          <t>Role not in target list: 'Cognizant to hire about 25,000 freshers in 2026'</t>
        </is>
      </c>
      <c r="H3190" s="4" t="n">
        <v>1</v>
      </c>
    </row>
    <row r="3191">
      <c r="A3191" s="2" t="inlineStr">
        <is>
          <t>Thehindubusinessline</t>
        </is>
      </c>
      <c r="B3191" s="2" t="inlineStr">
        <is>
          <t>Campus placements rebound in 2026 as IT firms step up fresher hiring</t>
        </is>
      </c>
      <c r="C3191" s="2" t="inlineStr">
        <is>
          <t>Pune / Hyderabad / Bangalore</t>
        </is>
      </c>
      <c r="D3191" s="2" t="inlineStr">
        <is>
          <t>0-1 years</t>
        </is>
      </c>
      <c r="F3191" s="3" t="inlineStr">
        <is>
          <t>https://www.thehindubusinessline.com/news/education/campus-placements-rebound-in-2026-as-it-firms-step-up-fresher-hiring/article71324275.ece</t>
        </is>
      </c>
      <c r="G3191" s="2" t="inlineStr">
        <is>
          <t>Role not in target list: 'Campus placements rebound in 2026 as IT firms step up fresher hiring'</t>
        </is>
      </c>
      <c r="H3191" s="4" t="n">
        <v>1</v>
      </c>
    </row>
    <row r="3192">
      <c r="A3192" s="2" t="inlineStr">
        <is>
          <t>Internshala</t>
        </is>
      </c>
      <c r="B3192" s="2" t="inlineStr">
        <is>
          <t>7327 Internships in India</t>
        </is>
      </c>
      <c r="C3192" s="2" t="inlineStr">
        <is>
          <t>India</t>
        </is>
      </c>
      <c r="D3192" s="2" t="inlineStr">
        <is>
          <t>0-1 years</t>
        </is>
      </c>
      <c r="F3192" s="3" t="inlineStr">
        <is>
          <t>https://internshala.com/internships/</t>
        </is>
      </c>
      <c r="G3192" s="2" t="inlineStr">
        <is>
          <t>Role not in target list: '7327 Internships in India'</t>
        </is>
      </c>
      <c r="H3192" s="4" t="n">
        <v>1</v>
      </c>
    </row>
    <row r="3193">
      <c r="A3193" s="2" t="inlineStr">
        <is>
          <t>Systemdesignhandbook</t>
        </is>
      </c>
      <c r="B3193" s="2" t="inlineStr">
        <is>
          <t>Backend Engineering: Complete Guide for Modern Backend Engineers</t>
        </is>
      </c>
      <c r="C3193" s="2" t="inlineStr">
        <is>
          <t>Pune / Hyderabad / Bangalore</t>
        </is>
      </c>
      <c r="D3193" s="2" t="inlineStr">
        <is>
          <t>0-1 years</t>
        </is>
      </c>
      <c r="F3193" s="3" t="inlineStr">
        <is>
          <t>https://www.systemdesignhandbook.com/guides/backend-engineers/</t>
        </is>
      </c>
      <c r="G3193" s="2" t="inlineStr">
        <is>
          <t>Role not in target list: 'Backend Engineering: Complete Guide for Modern Backend Engineers'</t>
        </is>
      </c>
      <c r="H3193" s="4" t="n">
        <v>1</v>
      </c>
    </row>
    <row r="3194">
      <c r="A3194" s="2" t="inlineStr">
        <is>
          <t>Synechron</t>
        </is>
      </c>
      <c r="B3194" s="2" t="inlineStr">
        <is>
          <t>AI/ML/Data ScienceGenAI EngineerCharlotte, NC, United States of AmericaJR1044765</t>
        </is>
      </c>
      <c r="C3194" s="2" t="inlineStr">
        <is>
          <t>Pune / Hyderabad / Bangalore</t>
        </is>
      </c>
      <c r="D3194" s="2" t="inlineStr">
        <is>
          <t>0-1 years</t>
        </is>
      </c>
      <c r="F3194" s="3" t="inlineStr">
        <is>
          <t>https://synechron.wd1.myworkdayjobs.com/SynechronCareers/job/Charlotte-NC/Python-Fullstack--Angular--Developer_JR1044765</t>
        </is>
      </c>
      <c r="G3194" s="2" t="inlineStr">
        <is>
          <t>Role not in target list: 'AI/ML/Data ScienceGenAI EngineerCharlotte, NC, United States of AmericaJR1044765'</t>
        </is>
      </c>
      <c r="H3194" s="4" t="n">
        <v>1</v>
      </c>
    </row>
    <row r="3195">
      <c r="A3195" s="2" t="inlineStr">
        <is>
          <t>Title: IT Field Engineer in Chennai, Delhi, Pune, Udaipur, Mumbai, Bangalore</t>
        </is>
      </c>
      <c r="B3195" s="2" t="inlineStr">
        <is>
          <t>IT Field Engineer in Chennai, Delhi, Pune, Udaipur, Mumbai, Bangalore</t>
        </is>
      </c>
      <c r="C3195" s="2" t="inlineStr">
        <is>
          <t>Pune</t>
        </is>
      </c>
      <c r="D3195" s="2" t="inlineStr">
        <is>
          <t>0-1 years</t>
        </is>
      </c>
      <c r="F3195" s="3" t="inlineStr">
        <is>
          <t>https://www.shine.com/jobs/it-field-engineer-in-chennai-delhi-pune-udaipur-mumbai-bangalore/ideas-4-transformation/19537759?jobtype=cr&amp;position_in_results=2</t>
        </is>
      </c>
      <c r="G3195" s="2" t="inlineStr">
        <is>
          <t>Role not in target list: 'IT Field Engineer in Chennai, Delhi, Pune, Udaipur, Mumbai, Bangalore'</t>
        </is>
      </c>
      <c r="H3195" s="4" t="n">
        <v>1</v>
      </c>
    </row>
    <row r="3196">
      <c r="A3196" s="2" t="inlineStr">
        <is>
          <t>Title: Technical Support Engineer (Application Support) (Pune)</t>
        </is>
      </c>
      <c r="B3196" s="2" t="inlineStr">
        <is>
          <t>Technical Support Engineer (Application Support) (Pune)</t>
        </is>
      </c>
      <c r="C3196" s="2" t="inlineStr">
        <is>
          <t>Pune</t>
        </is>
      </c>
      <c r="D3196" s="2" t="inlineStr">
        <is>
          <t>0-1 years</t>
        </is>
      </c>
      <c r="F3196" s="3" t="inlineStr">
        <is>
          <t>https://www.shine.com/jobs/technical-support-engineer-application-support-pune/prowess-selling-skills/19594851?jobtype=cr&amp;position_in_results=3</t>
        </is>
      </c>
      <c r="G3196" s="2" t="inlineStr">
        <is>
          <t>Role not in target list: 'Technical Support Engineer (Application Support) (Pune)'</t>
        </is>
      </c>
      <c r="H3196" s="4" t="n">
        <v>1</v>
      </c>
    </row>
    <row r="3197">
      <c r="A3197" s="2" t="inlineStr">
        <is>
          <t>Title: Electrical Engineer</t>
        </is>
      </c>
      <c r="B3197" s="2" t="inlineStr">
        <is>
          <t>Electrical Engineer</t>
        </is>
      </c>
      <c r="C3197" s="2" t="inlineStr">
        <is>
          <t>Pune</t>
        </is>
      </c>
      <c r="D3197" s="2" t="inlineStr">
        <is>
          <t>0-1 years</t>
        </is>
      </c>
      <c r="F3197" s="3" t="inlineStr">
        <is>
          <t>https://www.shine.com/jobs/electrical-engineer/ajira-services/19675239?jobtype=oj&amp;position_in_results=5</t>
        </is>
      </c>
      <c r="G3197" s="2" t="inlineStr">
        <is>
          <t>Role not in target list: 'Electrical Engineer'</t>
        </is>
      </c>
      <c r="H3197" s="4" t="n">
        <v>1</v>
      </c>
    </row>
    <row r="3198">
      <c r="A3198" s="2" t="inlineStr">
        <is>
          <t>Title: Instrumentation Engineer</t>
        </is>
      </c>
      <c r="B3198" s="2" t="inlineStr">
        <is>
          <t>Instrumentation Engineer</t>
        </is>
      </c>
      <c r="C3198" s="2" t="inlineStr">
        <is>
          <t>Pune</t>
        </is>
      </c>
      <c r="D3198" s="2" t="inlineStr">
        <is>
          <t>0-1 years</t>
        </is>
      </c>
      <c r="F3198" s="3" t="inlineStr">
        <is>
          <t>https://www.shine.com/jobs/instrumentation-engineer/finnablecred-private-limited/19734030?jobtype=oj&amp;position_in_results=7</t>
        </is>
      </c>
      <c r="G3198" s="2" t="inlineStr">
        <is>
          <t>Role not in target list: 'Instrumentation Engineer'</t>
        </is>
      </c>
      <c r="H3198" s="4" t="n">
        <v>1</v>
      </c>
    </row>
    <row r="3199">
      <c r="A3199" s="2" t="inlineStr">
        <is>
          <t>Title: It Hardware Engineer</t>
        </is>
      </c>
      <c r="B3199" s="2" t="inlineStr">
        <is>
          <t>It Hardware Engineer</t>
        </is>
      </c>
      <c r="C3199" s="2" t="inlineStr">
        <is>
          <t>Pune</t>
        </is>
      </c>
      <c r="D3199" s="2" t="inlineStr">
        <is>
          <t>0-1 years</t>
        </is>
      </c>
      <c r="F3199" s="3" t="inlineStr">
        <is>
          <t>https://www.shine.com/jobs/it-hardware-engineer/ktronics/19580278?jobtype=cr&amp;position_in_results=11</t>
        </is>
      </c>
      <c r="G3199" s="2" t="inlineStr">
        <is>
          <t>Role not in target list: 'It Hardware Engineer'</t>
        </is>
      </c>
      <c r="H3199" s="4" t="n">
        <v>1</v>
      </c>
    </row>
    <row r="3200">
      <c r="A3200" s="2" t="inlineStr">
        <is>
          <t>Title: IT Hardware Engineer (Field Work)</t>
        </is>
      </c>
      <c r="B3200" s="2" t="inlineStr">
        <is>
          <t>IT Hardware Engineer (Field Work)</t>
        </is>
      </c>
      <c r="C3200" s="2" t="inlineStr">
        <is>
          <t>Pune</t>
        </is>
      </c>
      <c r="D3200" s="2" t="inlineStr">
        <is>
          <t>0-1 years</t>
        </is>
      </c>
      <c r="F3200" s="3" t="inlineStr">
        <is>
          <t>https://www.shine.com/jobs/it-hardware-engineer-field-work/dots-info-systems-india-pvt-ltd/19582617?jobtype=cr&amp;position_in_results=12</t>
        </is>
      </c>
      <c r="G3200" s="2" t="inlineStr">
        <is>
          <t>Role not in target list: 'IT Hardware Engineer (Field Work)'</t>
        </is>
      </c>
      <c r="H3200" s="4" t="n">
        <v>1</v>
      </c>
    </row>
    <row r="3201">
      <c r="A3201" s="2" t="inlineStr">
        <is>
          <t>Title: It Hardware Engineer</t>
        </is>
      </c>
      <c r="B3201" s="2" t="inlineStr">
        <is>
          <t>It Hardware Engineer</t>
        </is>
      </c>
      <c r="C3201" s="2" t="inlineStr">
        <is>
          <t>Pune</t>
        </is>
      </c>
      <c r="D3201" s="2" t="inlineStr">
        <is>
          <t>0-1 years</t>
        </is>
      </c>
      <c r="F3201" s="3" t="inlineStr">
        <is>
          <t>https://www.shine.com/jobs/it-hardware-engineer/shahida-begum-bashiruddin-yadgiri-levenex-it-services/19571005?jobtype=cr&amp;position_in_results=13</t>
        </is>
      </c>
      <c r="G3201" s="2" t="inlineStr">
        <is>
          <t>Role not in target list: 'It Hardware Engineer'</t>
        </is>
      </c>
      <c r="H3201" s="4" t="n">
        <v>1</v>
      </c>
    </row>
    <row r="3202">
      <c r="A3202" s="2" t="inlineStr">
        <is>
          <t>Title: It Support Engineer Shirpur (India)</t>
        </is>
      </c>
      <c r="B3202" s="2" t="inlineStr">
        <is>
          <t>It Support Engineer Shirpur (India)</t>
        </is>
      </c>
      <c r="C3202" s="2" t="inlineStr">
        <is>
          <t>Pune</t>
        </is>
      </c>
      <c r="D3202" s="2" t="inlineStr">
        <is>
          <t>0-1 years</t>
        </is>
      </c>
      <c r="F3202" s="3" t="inlineStr">
        <is>
          <t>https://www.shine.com/jobs/it-support-engineer-shirpur-india/foundation-svkm/19625463?jobtype=cr&amp;position_in_results=16</t>
        </is>
      </c>
      <c r="G3202" s="2" t="inlineStr">
        <is>
          <t>Role not in target list: 'It Support Engineer Shirpur (India)'</t>
        </is>
      </c>
      <c r="H3202" s="4" t="n">
        <v>1</v>
      </c>
    </row>
    <row r="3203">
      <c r="A3203" s="2" t="inlineStr">
        <is>
          <t>Title: Engineer(Network (Mumbai)</t>
        </is>
      </c>
      <c r="B3203" s="2" t="inlineStr">
        <is>
          <t>Engineer(Network (Mumbai)</t>
        </is>
      </c>
      <c r="C3203" s="2" t="inlineStr">
        <is>
          <t>Pune</t>
        </is>
      </c>
      <c r="D3203" s="2" t="inlineStr">
        <is>
          <t>0-1 years</t>
        </is>
      </c>
      <c r="F3203" s="3" t="inlineStr">
        <is>
          <t>https://www.shine.com/jobs/engineernetwork-mumbai/ntt/19635098?jobtype=cr&amp;position_in_results=17</t>
        </is>
      </c>
      <c r="G3203" s="2" t="inlineStr">
        <is>
          <t>Role not in target list: 'Engineer(Network (Mumbai)'</t>
        </is>
      </c>
      <c r="H3203" s="4" t="n">
        <v>1</v>
      </c>
    </row>
    <row r="3204">
      <c r="A3204" s="2" t="inlineStr">
        <is>
          <t>Title: On Site It Security Engineer Mumbai (India)</t>
        </is>
      </c>
      <c r="B3204" s="2" t="inlineStr">
        <is>
          <t>On Site It Security Engineer Mumbai (India)</t>
        </is>
      </c>
      <c r="C3204" s="2" t="inlineStr">
        <is>
          <t>Pune</t>
        </is>
      </c>
      <c r="D3204" s="2" t="inlineStr">
        <is>
          <t>0-1 years</t>
        </is>
      </c>
      <c r="F3204" s="3" t="inlineStr">
        <is>
          <t>https://www.shine.com/jobs/on-site-it-security-engineer-mumbai-india/acura-solution/19489585?jobtype=cr&amp;position_in_results=18</t>
        </is>
      </c>
      <c r="G3204" s="2" t="inlineStr">
        <is>
          <t>Role not in target list: 'On Site It Security Engineer Mumbai (India)'</t>
        </is>
      </c>
      <c r="H3204" s="4" t="n">
        <v>1</v>
      </c>
    </row>
    <row r="3205">
      <c r="A3205" s="2" t="inlineStr">
        <is>
          <t>Title: Information Technology Network Engineer</t>
        </is>
      </c>
      <c r="B3205" s="2" t="inlineStr">
        <is>
          <t>Information Technology Network Engineer</t>
        </is>
      </c>
      <c r="C3205" s="2" t="inlineStr">
        <is>
          <t>Pune</t>
        </is>
      </c>
      <c r="D3205" s="2" t="inlineStr">
        <is>
          <t>0-1 years</t>
        </is>
      </c>
      <c r="F3205" s="3" t="inlineStr">
        <is>
          <t>https://www.shine.com/jobs/information-technology-network-engineer/totalenergies/19520988?jobtype=cr&amp;position_in_results=19</t>
        </is>
      </c>
      <c r="G3205" s="2" t="inlineStr">
        <is>
          <t>Role not in target list: 'Information Technology Network Engineer'</t>
        </is>
      </c>
      <c r="H3205" s="4" t="n">
        <v>1</v>
      </c>
    </row>
    <row r="3206">
      <c r="A3206" s="2" t="inlineStr">
        <is>
          <t>Title: Systems Engineer</t>
        </is>
      </c>
      <c r="B3206" s="2" t="inlineStr">
        <is>
          <t>Systems Engineer</t>
        </is>
      </c>
      <c r="C3206" s="2" t="inlineStr">
        <is>
          <t>Pune</t>
        </is>
      </c>
      <c r="D3206" s="2" t="inlineStr">
        <is>
          <t>0-1 years</t>
        </is>
      </c>
      <c r="F3206" s="3" t="inlineStr">
        <is>
          <t>https://www.shine.com/jobs/systems-engineer/bmw-techworks-india/19581986?jobtype=cr&amp;position_in_results=20</t>
        </is>
      </c>
      <c r="G3206" s="2" t="inlineStr">
        <is>
          <t>Role not in target list: 'Systems Engineer'</t>
        </is>
      </c>
      <c r="H3206" s="4" t="n">
        <v>1</v>
      </c>
    </row>
    <row r="3207">
      <c r="A3207" s="2" t="inlineStr">
        <is>
          <t>Qualcomm</t>
        </is>
      </c>
      <c r="B3207" s="2" t="inlineStr">
        <is>
          <t>Internship and Career Opportunities</t>
        </is>
      </c>
      <c r="C3207" s="2" t="inlineStr">
        <is>
          <t>Pune / Hyderabad / Bangalore</t>
        </is>
      </c>
      <c r="D3207" s="2" t="inlineStr">
        <is>
          <t>0-1 years</t>
        </is>
      </c>
      <c r="F3207" s="3" t="inlineStr">
        <is>
          <t>https://www.qualcomm.com/company/careers/internships-and-early-in-career-opportunities</t>
        </is>
      </c>
      <c r="G3207" s="2" t="inlineStr">
        <is>
          <t>Role not in target list: 'Internship and Career Opportunities'</t>
        </is>
      </c>
      <c r="H3207" s="4" t="n">
        <v>1</v>
      </c>
    </row>
    <row r="3208">
      <c r="A3208" s="2" t="inlineStr">
        <is>
          <t>J&amp;J</t>
        </is>
      </c>
      <c r="B3208" s="2" t="inlineStr">
        <is>
          <t>Internships at J&amp;J</t>
        </is>
      </c>
      <c r="C3208" s="2" t="inlineStr">
        <is>
          <t>Pune / Hyderabad / Bangalore</t>
        </is>
      </c>
      <c r="D3208" s="2" t="inlineStr">
        <is>
          <t>0-1 years</t>
        </is>
      </c>
      <c r="F3208" s="3" t="inlineStr">
        <is>
          <t>https://www.careers.jnj.com/en/early-career-programs/internships/</t>
        </is>
      </c>
      <c r="G3208" s="2" t="inlineStr">
        <is>
          <t>Role not in target list: 'Internships at J&amp;J'</t>
        </is>
      </c>
      <c r="H3208" s="4" t="n">
        <v>1</v>
      </c>
    </row>
    <row r="3209">
      <c r="A3209" s="2" t="inlineStr">
        <is>
          <t>Ziprecruiter</t>
        </is>
      </c>
      <c r="B3209" s="2" t="inlineStr">
        <is>
          <t>$14-$23/hr Jobs in Roseville, MI (NOW HIRING) Oct 2026</t>
        </is>
      </c>
      <c r="C3209" s="2" t="inlineStr">
        <is>
          <t>Pune / Hyderabad / Bangalore</t>
        </is>
      </c>
      <c r="D3209" s="2" t="inlineStr">
        <is>
          <t>0-1 years</t>
        </is>
      </c>
      <c r="F3209" s="3" t="inlineStr">
        <is>
          <t>https://www.ziprecruiter.com/Jobs/-in-Roseville,MI?lk=IVdRROBrjq5SiXOZ5l56jw</t>
        </is>
      </c>
      <c r="G3209" s="2" t="inlineStr">
        <is>
          <t>Role not in target list: '$14-$23/hr Jobs in Roseville, MI (NOW HIRING) Oct 2026'</t>
        </is>
      </c>
      <c r="H3209" s="4" t="n">
        <v>1</v>
      </c>
    </row>
    <row r="3210">
      <c r="A3210" s="2" t="inlineStr">
        <is>
          <t>Ibm</t>
        </is>
      </c>
      <c r="B3210" s="2" t="inlineStr">
        <is>
          <t>Internship jobs</t>
        </is>
      </c>
      <c r="C3210" s="2" t="inlineStr">
        <is>
          <t>Pune / Hyderabad / Bangalore</t>
        </is>
      </c>
      <c r="D3210" s="2" t="inlineStr">
        <is>
          <t>0-1 years</t>
        </is>
      </c>
      <c r="F3210" s="3" t="inlineStr">
        <is>
          <t>https://www.ibm.com/in-en/careers/internships</t>
        </is>
      </c>
      <c r="G3210" s="2" t="inlineStr">
        <is>
          <t>Role not in target list: 'Internship jobs'</t>
        </is>
      </c>
      <c r="H3210" s="4" t="n">
        <v>1</v>
      </c>
    </row>
    <row r="3211">
      <c r="A3211" s="2" t="inlineStr">
        <is>
          <t>Unstop</t>
        </is>
      </c>
      <c r="B3211" s="2" t="inlineStr">
        <is>
          <t>Internships</t>
        </is>
      </c>
      <c r="C3211" s="2" t="inlineStr">
        <is>
          <t>Pune / Hyderabad / Bangalore</t>
        </is>
      </c>
      <c r="D3211" s="2" t="inlineStr">
        <is>
          <t>0-1 years</t>
        </is>
      </c>
      <c r="F3211" s="3" t="inlineStr">
        <is>
          <t>https://unstop.com/</t>
        </is>
      </c>
      <c r="G3211" s="2" t="inlineStr">
        <is>
          <t>Role not in target list: 'Internships'</t>
        </is>
      </c>
      <c r="H3211" s="4" t="n">
        <v>1</v>
      </c>
    </row>
    <row r="3212">
      <c r="A3212" s="2" t="inlineStr">
        <is>
          <t>Dish</t>
        </is>
      </c>
      <c r="B3212" s="2" t="inlineStr">
        <is>
          <t>Starlink Internet and DISH TV</t>
        </is>
      </c>
      <c r="C3212" s="2" t="inlineStr">
        <is>
          <t>Pune / Hyderabad / Bangalore</t>
        </is>
      </c>
      <c r="D3212" s="2" t="inlineStr">
        <is>
          <t>0-1 years</t>
        </is>
      </c>
      <c r="F3212" s="3" t="inlineStr">
        <is>
          <t>https://www.dish.com/starlink-internet</t>
        </is>
      </c>
      <c r="G3212" s="2" t="inlineStr">
        <is>
          <t>Role not in target list: 'Starlink Internet and DISH TV'</t>
        </is>
      </c>
      <c r="H3212" s="4" t="n">
        <v>1</v>
      </c>
    </row>
    <row r="3213">
      <c r="A3213" s="2" t="inlineStr">
        <is>
          <t>Persistent Systems</t>
        </is>
      </c>
      <c r="B3213" s="2" t="inlineStr">
        <is>
          <t>Software Product
                        Engineering</t>
        </is>
      </c>
      <c r="C3213" s="2" t="inlineStr">
        <is>
          <t>Pune / Hyderabad / Bangalore</t>
        </is>
      </c>
      <c r="D3213" s="2" t="inlineStr">
        <is>
          <t>0-1 years</t>
        </is>
      </c>
      <c r="F3213" s="3" t="inlineStr">
        <is>
          <t>https://www.persistent.com/services/software-product-engineering/</t>
        </is>
      </c>
      <c r="G3213" s="2" t="inlineStr">
        <is>
          <t>Role not in target list: 'Software Product
                        Engineering'</t>
        </is>
      </c>
      <c r="H3213" s="4" t="n">
        <v>1</v>
      </c>
    </row>
    <row r="3214">
      <c r="A3214" s="2" t="inlineStr">
        <is>
          <t>Persistent Systems</t>
        </is>
      </c>
      <c r="B3214" s="2" t="inlineStr">
        <is>
          <t>Internet of Things
    (IoT)</t>
        </is>
      </c>
      <c r="C3214" s="2" t="inlineStr">
        <is>
          <t>Pune / Hyderabad / Bangalore</t>
        </is>
      </c>
      <c r="D3214" s="2" t="inlineStr">
        <is>
          <t>0-1 years</t>
        </is>
      </c>
      <c r="F3214" s="3" t="inlineStr">
        <is>
          <t>https://marketplace.persistentproducts.com/marketplace/#/storefront/taxonomy?categoryId=31&amp;level1Name=IOT&amp;level2Name=</t>
        </is>
      </c>
      <c r="G3214" s="2" t="inlineStr">
        <is>
          <t>Role not in target list: 'Internet of Things
    (IoT)'</t>
        </is>
      </c>
      <c r="H3214" s="4" t="n">
        <v>1</v>
      </c>
    </row>
    <row r="3215">
      <c r="A3215" s="2" t="inlineStr">
        <is>
          <t>KPIT Technologies</t>
        </is>
      </c>
      <c r="B3215" s="2" t="inlineStr">
        <is>
          <t>Virtual Engineering</t>
        </is>
      </c>
      <c r="C3215" s="2" t="inlineStr">
        <is>
          <t>Pune / Hyderabad / Bangalore</t>
        </is>
      </c>
      <c r="D3215" s="2" t="inlineStr">
        <is>
          <t>0-1 years</t>
        </is>
      </c>
      <c r="F3215" s="3" t="inlineStr">
        <is>
          <t>https://www.kpit.com/expertise/virtual-engineering/</t>
        </is>
      </c>
      <c r="G3215" s="2" t="inlineStr">
        <is>
          <t>Role not in target list: 'Virtual Engineering'</t>
        </is>
      </c>
      <c r="H3215" s="4" t="n">
        <v>1</v>
      </c>
    </row>
    <row r="3216">
      <c r="A3216" s="2" t="inlineStr">
        <is>
          <t>KPIT Technologies</t>
        </is>
      </c>
      <c r="B3216" s="2" t="inlineStr">
        <is>
          <t>Vehicle Engineering &amp; Design</t>
        </is>
      </c>
      <c r="C3216" s="2" t="inlineStr">
        <is>
          <t>Pune / Hyderabad / Bangalore</t>
        </is>
      </c>
      <c r="D3216" s="2" t="inlineStr">
        <is>
          <t>0-1 years</t>
        </is>
      </c>
      <c r="F3216" s="3" t="inlineStr">
        <is>
          <t>https://www.kpit.com/expertise/vehicle-engineering-and-design/</t>
        </is>
      </c>
      <c r="G3216" s="2" t="inlineStr">
        <is>
          <t>Role not in target list: 'Vehicle Engineering &amp; Design'</t>
        </is>
      </c>
      <c r="H3216" s="4" t="n">
        <v>1</v>
      </c>
    </row>
    <row r="3217">
      <c r="A3217" s="2" t="inlineStr">
        <is>
          <t>Synechron</t>
        </is>
      </c>
      <c r="B3217" s="2" t="inlineStr">
        <is>
          <t>Other TechnologiesSenior Compliance Technology EngineerCharlotte, NC, United Sta</t>
        </is>
      </c>
      <c r="C3217" s="2" t="inlineStr">
        <is>
          <t>Pune / Hyderabad / Bangalore</t>
        </is>
      </c>
      <c r="D3217" s="2" t="inlineStr">
        <is>
          <t>0-1 years</t>
        </is>
      </c>
      <c r="F3217" s="3" t="inlineStr">
        <is>
          <t>https://synechron.wd1.myworkdayjobs.com/SynechronCareers/job/Charlotte-NC/Senior-Compliance-Technology-Engineer_JR1045249</t>
        </is>
      </c>
      <c r="G3217" s="2" t="inlineStr">
        <is>
          <t>Role not in target list: 'Other TechnologiesSenior Compliance Technology EngineerCharlotte, NC, United Sta'</t>
        </is>
      </c>
      <c r="H3217" s="4" t="n">
        <v>1</v>
      </c>
    </row>
    <row r="3218">
      <c r="A3218" s="2" t="inlineStr">
        <is>
          <t>BMC Software</t>
        </is>
      </c>
      <c r="B3218" s="2" t="inlineStr">
        <is>
          <t>BMC AMI DevXEmpower next-gen developers with a mainframe-inclusive DevOps toolch</t>
        </is>
      </c>
      <c r="C3218" s="2" t="inlineStr">
        <is>
          <t>Pune / Hyderabad / Bangalore</t>
        </is>
      </c>
      <c r="D3218" s="2" t="inlineStr">
        <is>
          <t>0-1 years</t>
        </is>
      </c>
      <c r="F3218" s="3" t="inlineStr">
        <is>
          <t>https://www.bmc.com/it-solutions/bmc-ami-devx.html</t>
        </is>
      </c>
      <c r="G3218" s="2" t="inlineStr">
        <is>
          <t>Role not in target list: 'BMC AMI DevXEmpower next-gen developers with a mainframe-inclusive DevOps toolch'</t>
        </is>
      </c>
      <c r="H3218" s="4" t="n">
        <v>1</v>
      </c>
    </row>
    <row r="3219">
      <c r="A3219" s="2" t="inlineStr">
        <is>
          <t>Pubmatic</t>
        </is>
      </c>
      <c r="B3219" s="2" t="inlineStr">
        <is>
          <t>FOR APP DEVELOPERS</t>
        </is>
      </c>
      <c r="C3219" s="2" t="inlineStr">
        <is>
          <t>Pune / Hyderabad / Bangalore</t>
        </is>
      </c>
      <c r="D3219" s="2" t="inlineStr">
        <is>
          <t>0-1 years</t>
        </is>
      </c>
      <c r="F3219" s="3" t="inlineStr">
        <is>
          <t>https://pubmatic.com/solutions/mobile/</t>
        </is>
      </c>
      <c r="G3219" s="2" t="inlineStr">
        <is>
          <t>Role not in target list: 'FOR APP DEVELOPERS'</t>
        </is>
      </c>
      <c r="H3219" s="4" t="n">
        <v>1</v>
      </c>
    </row>
    <row r="3220">
      <c r="A3220" s="2" t="inlineStr">
        <is>
          <t>Pubmatic</t>
        </is>
      </c>
      <c r="B3220" s="2" t="inlineStr">
        <is>
          <t>Engineering</t>
        </is>
      </c>
      <c r="C3220" s="2" t="inlineStr">
        <is>
          <t>Pune / Hyderabad / Bangalore</t>
        </is>
      </c>
      <c r="D3220" s="2" t="inlineStr">
        <is>
          <t>0-1 years</t>
        </is>
      </c>
      <c r="F3220" s="3" t="inlineStr">
        <is>
          <t>https://pubmatic.com/careers/engineering/</t>
        </is>
      </c>
      <c r="G3220" s="2" t="inlineStr">
        <is>
          <t>Role not in target list: 'Engineering'</t>
        </is>
      </c>
      <c r="H3220" s="4" t="n">
        <v>1</v>
      </c>
    </row>
    <row r="3221">
      <c r="A3221" s="2" t="inlineStr">
        <is>
          <t>Pubmatic</t>
        </is>
      </c>
      <c r="B3221" s="2" t="inlineStr">
        <is>
          <t>Engineering</t>
        </is>
      </c>
      <c r="C3221" s="2" t="inlineStr">
        <is>
          <t>Pune / Hyderabad / Bangalore</t>
        </is>
      </c>
      <c r="D3221" s="2" t="inlineStr">
        <is>
          <t>0-1 years</t>
        </is>
      </c>
      <c r="F3221" s="3" t="inlineStr">
        <is>
          <t>https://pubmatic.com/careers/engineering</t>
        </is>
      </c>
      <c r="G3221" s="2" t="inlineStr">
        <is>
          <t>Role not in target list: 'Engineering'</t>
        </is>
      </c>
      <c r="H3221" s="4" t="n">
        <v>1</v>
      </c>
    </row>
    <row r="3222">
      <c r="A3222" s="2" t="inlineStr">
        <is>
          <t>Barclays</t>
        </is>
      </c>
      <c r="B3222" s="2" t="inlineStr">
        <is>
          <t>Graduates and internsOur graduate programmes and internships are your passport t</t>
        </is>
      </c>
      <c r="C3222" s="2" t="inlineStr">
        <is>
          <t>Pune / Hyderabad / Bangalore</t>
        </is>
      </c>
      <c r="D3222" s="2" t="inlineStr">
        <is>
          <t>0-1 years</t>
        </is>
      </c>
      <c r="F3222" s="3" t="inlineStr">
        <is>
          <t>https://search.jobs.barclays/early-careers</t>
        </is>
      </c>
      <c r="G3222" s="2" t="inlineStr">
        <is>
          <t>Role not in target list: 'Graduates and internsOur graduate programmes and internships are your passport t'</t>
        </is>
      </c>
      <c r="H3222" s="4" t="n">
        <v>1</v>
      </c>
    </row>
    <row r="3223">
      <c r="A3223" s="2" t="inlineStr">
        <is>
          <t>PhonePe</t>
        </is>
      </c>
      <c r="B3223" s="2" t="inlineStr">
        <is>
          <t>Engineering</t>
        </is>
      </c>
      <c r="C3223" s="2" t="inlineStr">
        <is>
          <t>Pune / Hyderabad / Bangalore</t>
        </is>
      </c>
      <c r="D3223" s="2" t="inlineStr">
        <is>
          <t>0-1 years</t>
        </is>
      </c>
      <c r="F3223" s="3" t="inlineStr">
        <is>
          <t>https://www.phonepe.com/careers/job-openings/?department=engineering</t>
        </is>
      </c>
      <c r="G3223" s="2" t="inlineStr">
        <is>
          <t>Role not in target list: 'Engineering'</t>
        </is>
      </c>
      <c r="H3223" s="4" t="n">
        <v>1</v>
      </c>
    </row>
    <row r="3224">
      <c r="A3224" s="2" t="inlineStr">
        <is>
          <t>Acceldata</t>
        </is>
      </c>
      <c r="B3224" s="2" t="inlineStr">
        <is>
          <t>Acceldata recognized as an Exemplary Leader in 2026 ISG Buyers Guide™ for Data Q</t>
        </is>
      </c>
      <c r="C3224" s="2" t="inlineStr">
        <is>
          <t>Pune / Hyderabad / Bangalore</t>
        </is>
      </c>
      <c r="D3224" s="2" t="inlineStr">
        <is>
          <t>0-1 years</t>
        </is>
      </c>
      <c r="F3224" s="3" t="inlineStr">
        <is>
          <t>https://go.acceldata.io/isg-buyers-guide-data-quality-data-observability-2026</t>
        </is>
      </c>
      <c r="G3224" s="2" t="inlineStr">
        <is>
          <t>Role not in target list: 'Acceldata recognized as an Exemplary Leader in 2026 ISG Buyers Guide™ for Data Q'</t>
        </is>
      </c>
      <c r="H3224" s="4" t="n">
        <v>1</v>
      </c>
    </row>
    <row r="3225">
      <c r="A3225" s="2" t="inlineStr">
        <is>
          <t>Acceldata</t>
        </is>
      </c>
      <c r="B3225" s="2" t="inlineStr">
        <is>
          <t>xLake ArchitectureBuild and run intelligent data and AI pipelines at scale.</t>
        </is>
      </c>
      <c r="C3225" s="2" t="inlineStr">
        <is>
          <t>Pune / Hyderabad / Bangalore</t>
        </is>
      </c>
      <c r="D3225" s="2" t="inlineStr">
        <is>
          <t>0-1 years</t>
        </is>
      </c>
      <c r="F3225" s="3" t="inlineStr">
        <is>
          <t>https://www.acceldata.io/platform</t>
        </is>
      </c>
      <c r="G3225" s="2" t="inlineStr">
        <is>
          <t>Role not in target list: 'xLake ArchitectureBuild and run intelligent data and AI pipelines at scale.'</t>
        </is>
      </c>
      <c r="H3225" s="4" t="n">
        <v>1</v>
      </c>
    </row>
    <row r="3226">
      <c r="A3226" s="2" t="inlineStr">
        <is>
          <t>e-Zest Solutions</t>
        </is>
      </c>
      <c r="B3226" s="2" t="inlineStr">
        <is>
          <t>Product Engineering</t>
        </is>
      </c>
      <c r="C3226" s="2" t="inlineStr">
        <is>
          <t>Pune / Hyderabad / Bangalore</t>
        </is>
      </c>
      <c r="D3226" s="2" t="inlineStr">
        <is>
          <t>0-1 years</t>
        </is>
      </c>
      <c r="F3226" s="3" t="inlineStr">
        <is>
          <t>https://www.e-zest.com/digital-product-engineering-services</t>
        </is>
      </c>
      <c r="G3226" s="2" t="inlineStr">
        <is>
          <t>Role not in target list: 'Product Engineering'</t>
        </is>
      </c>
      <c r="H3226" s="4" t="n">
        <v>1</v>
      </c>
    </row>
    <row r="3227">
      <c r="A3227" s="2" t="inlineStr">
        <is>
          <t>DBS Bank</t>
        </is>
      </c>
      <c r="B3227" s="2" t="inlineStr">
        <is>
          <t>International Centres</t>
        </is>
      </c>
      <c r="C3227" s="2" t="inlineStr">
        <is>
          <t>Pune / Hyderabad / Bangalore</t>
        </is>
      </c>
      <c r="D3227" s="2" t="inlineStr">
        <is>
          <t>0-1 years</t>
        </is>
      </c>
      <c r="F3227" s="3" t="inlineStr">
        <is>
          <t>https://dbs.wd3.myworkdayjobs.com/DBS_Careers</t>
        </is>
      </c>
      <c r="G3227" s="2" t="inlineStr">
        <is>
          <t>Role not in target list: 'International Centres'</t>
        </is>
      </c>
      <c r="H3227" s="4" t="n">
        <v>1</v>
      </c>
    </row>
    <row r="3228">
      <c r="A3228" s="2" t="inlineStr">
        <is>
          <t>DBS Bank</t>
        </is>
      </c>
      <c r="B3228" s="2" t="inlineStr">
        <is>
          <t>Internships</t>
        </is>
      </c>
      <c r="C3228" s="2" t="inlineStr">
        <is>
          <t>Pune / Hyderabad / Bangalore</t>
        </is>
      </c>
      <c r="D3228" s="2" t="inlineStr">
        <is>
          <t>0-1 years</t>
        </is>
      </c>
      <c r="F3228" s="3" t="inlineStr">
        <is>
          <t>https://www.dbs.com/careers/internships/default.page</t>
        </is>
      </c>
      <c r="G3228" s="2" t="inlineStr">
        <is>
          <t>Role not in target list: 'Internships'</t>
        </is>
      </c>
      <c r="H3228" s="4" t="n">
        <v>1</v>
      </c>
    </row>
    <row r="3229">
      <c r="A3229" s="2" t="inlineStr">
        <is>
          <t>Razorpay</t>
        </is>
      </c>
      <c r="B3229" s="2" t="inlineStr">
        <is>
          <t>International Payments</t>
        </is>
      </c>
      <c r="C3229" s="2" t="inlineStr">
        <is>
          <t>Pune / Hyderabad / Bangalore</t>
        </is>
      </c>
      <c r="D3229" s="2" t="inlineStr">
        <is>
          <t>0-1 years</t>
        </is>
      </c>
      <c r="F3229" s="3" t="inlineStr">
        <is>
          <t>https://razorpay.com/accept-international-payments/</t>
        </is>
      </c>
      <c r="G3229" s="2" t="inlineStr">
        <is>
          <t>Role not in target list: 'International Payments'</t>
        </is>
      </c>
      <c r="H3229" s="4" t="n">
        <v>1</v>
      </c>
    </row>
    <row r="3230">
      <c r="A3230" s="2" t="inlineStr">
        <is>
          <t>Razorpay</t>
        </is>
      </c>
      <c r="B3230" s="2" t="inlineStr">
        <is>
          <t>Developer Docs</t>
        </is>
      </c>
      <c r="C3230" s="2" t="inlineStr">
        <is>
          <t>Pune / Hyderabad / Bangalore</t>
        </is>
      </c>
      <c r="D3230" s="2" t="inlineStr">
        <is>
          <t>0-1 years</t>
        </is>
      </c>
      <c r="F3230" s="3" t="inlineStr">
        <is>
          <t>https://razorpay.com/docs/</t>
        </is>
      </c>
      <c r="G3230" s="2" t="inlineStr">
        <is>
          <t>Role not in target list: 'Developer Docs'</t>
        </is>
      </c>
      <c r="H3230" s="4" t="n">
        <v>1</v>
      </c>
    </row>
    <row r="3231">
      <c r="A3231" s="2" t="inlineStr">
        <is>
          <t>Razorpay</t>
        </is>
      </c>
      <c r="B3231" s="2" t="inlineStr">
        <is>
          <t>HiringAI Builders</t>
        </is>
      </c>
      <c r="C3231" s="2" t="inlineStr">
        <is>
          <t>Pune / Hyderabad / Bangalore</t>
        </is>
      </c>
      <c r="D3231" s="2" t="inlineStr">
        <is>
          <t>0-1 years</t>
        </is>
      </c>
      <c r="F3231" s="3" t="inlineStr">
        <is>
          <t>https://razorpay.com/careers/#ai-builders</t>
        </is>
      </c>
      <c r="G3231" s="2" t="inlineStr">
        <is>
          <t>Role not in target list: 'HiringAI Builders'</t>
        </is>
      </c>
      <c r="H3231" s="4" t="n">
        <v>1</v>
      </c>
    </row>
    <row r="3232">
      <c r="A3232" s="2" t="inlineStr">
        <is>
          <t>Razorpay</t>
        </is>
      </c>
      <c r="B3232" s="2" t="inlineStr">
        <is>
          <t>Hiring the MostObsessed AI BuildersHiring the MostObsessed AI BuildersHiring the</t>
        </is>
      </c>
      <c r="C3232" s="2" t="inlineStr">
        <is>
          <t>Pune / Hyderabad / Bangalore</t>
        </is>
      </c>
      <c r="D3232" s="2" t="inlineStr">
        <is>
          <t>0-1 years</t>
        </is>
      </c>
      <c r="F3232" s="3" t="inlineStr">
        <is>
          <t>https://razorpay.com/ai-builders/</t>
        </is>
      </c>
      <c r="G3232" s="2" t="inlineStr">
        <is>
          <t>Role not in target list: 'Hiring the MostObsessed AI BuildersHiring the MostObsessed AI BuildersHiring the'</t>
        </is>
      </c>
      <c r="H3232" s="4" t="n">
        <v>1</v>
      </c>
    </row>
    <row r="3233">
      <c r="A3233" s="2" t="inlineStr">
        <is>
          <t>Atlassian</t>
        </is>
      </c>
      <c r="B3233" s="2" t="inlineStr">
        <is>
          <t>Engineering</t>
        </is>
      </c>
      <c r="C3233" s="2" t="inlineStr">
        <is>
          <t>Pune / Hyderabad / Bangalore</t>
        </is>
      </c>
      <c r="D3233" s="2" t="inlineStr">
        <is>
          <t>0-1 years</t>
        </is>
      </c>
      <c r="F3233" s="3" t="inlineStr">
        <is>
          <t>https://www.atlassian.com/company/careers/all-jobs?team=Engineering%2CIT%2CSecurity%2CSite%20Reliability%20Engineering&amp;location=&amp;search=</t>
        </is>
      </c>
      <c r="G3233" s="2" t="inlineStr">
        <is>
          <t>Role not in target list: 'Engineering'</t>
        </is>
      </c>
      <c r="H3233" s="4" t="n">
        <v>1</v>
      </c>
    </row>
    <row r="3234">
      <c r="A3234" s="2" t="inlineStr">
        <is>
          <t>Atlassian</t>
        </is>
      </c>
      <c r="B3234" s="2" t="inlineStr">
        <is>
          <t>Browse all engineering roles</t>
        </is>
      </c>
      <c r="C3234" s="2" t="inlineStr">
        <is>
          <t>Pune / Hyderabad / Bangalore</t>
        </is>
      </c>
      <c r="D3234" s="2" t="inlineStr">
        <is>
          <t>0-1 years</t>
        </is>
      </c>
      <c r="F3234" s="3" t="inlineStr">
        <is>
          <t>https://www.atlassian.com/company/careers/all-jobs?team=Engineering&amp;location=&amp;search=</t>
        </is>
      </c>
      <c r="G3234" s="2" t="inlineStr">
        <is>
          <t>Role not in target list: 'Browse all engineering roles'</t>
        </is>
      </c>
      <c r="H3234" s="4" t="n">
        <v>1</v>
      </c>
    </row>
    <row r="3235">
      <c r="A3235" s="2" t="inlineStr">
        <is>
          <t>Chargebee</t>
        </is>
      </c>
      <c r="B3235" s="2" t="inlineStr">
        <is>
          <t>ProductLaunch and price new features without waiting on engineering</t>
        </is>
      </c>
      <c r="C3235" s="2" t="inlineStr">
        <is>
          <t>Pune / Hyderabad / Bangalore</t>
        </is>
      </c>
      <c r="D3235" s="2" t="inlineStr">
        <is>
          <t>0-1 years</t>
        </is>
      </c>
      <c r="F3235" s="3" t="inlineStr">
        <is>
          <t>https://www.chargebee.com/solutions/role/product/</t>
        </is>
      </c>
      <c r="G3235" s="2" t="inlineStr">
        <is>
          <t>Role not in target list: 'ProductLaunch and price new features without waiting on engineering'</t>
        </is>
      </c>
      <c r="H3235" s="4" t="n">
        <v>1</v>
      </c>
    </row>
    <row r="3236">
      <c r="A3236" s="2" t="inlineStr">
        <is>
          <t>Sulzer</t>
        </is>
      </c>
      <c r="B3236" s="2" t="inlineStr">
        <is>
          <t>Sulzer Scholarship for Women in Science and Engineering</t>
        </is>
      </c>
      <c r="C3236" s="2" t="inlineStr">
        <is>
          <t>Pune / Hyderabad / Bangalore</t>
        </is>
      </c>
      <c r="D3236" s="2" t="inlineStr">
        <is>
          <t>0-1 years</t>
        </is>
      </c>
      <c r="F3236" s="3" t="inlineStr">
        <is>
          <t>https://www.sulzer.com/en/shared/stories/tackling-the-gender-disparity-in-engineering</t>
        </is>
      </c>
      <c r="G3236" s="2" t="inlineStr">
        <is>
          <t>Role not in target list: 'Sulzer Scholarship for Women in Science and Engineering'</t>
        </is>
      </c>
      <c r="H3236" s="4" t="n">
        <v>1</v>
      </c>
    </row>
    <row r="3237">
      <c r="A3237" s="2" t="inlineStr">
        <is>
          <t>Internshala</t>
        </is>
      </c>
      <c r="B3237" s="2" t="inlineStr">
        <is>
          <t>complaints@internshala.com</t>
        </is>
      </c>
      <c r="C3237" s="2" t="inlineStr">
        <is>
          <t>Pune / Hyderabad / Bangalore</t>
        </is>
      </c>
      <c r="D3237" s="2" t="inlineStr">
        <is>
          <t>0-1 years</t>
        </is>
      </c>
      <c r="F3237" s="3" t="inlineStr">
        <is>
          <t>mailto:complaints@internshala.com</t>
        </is>
      </c>
      <c r="G3237" s="2" t="inlineStr">
        <is>
          <t>Role not in target list: 'complaints@internshala.com'</t>
        </is>
      </c>
      <c r="H3237" s="4" t="n">
        <v>1</v>
      </c>
    </row>
    <row r="3238">
      <c r="A3238" s="2" t="inlineStr">
        <is>
          <t>Internshala</t>
        </is>
      </c>
      <c r="B3238" s="2" t="inlineStr">
        <is>
          <t>Internships</t>
        </is>
      </c>
      <c r="C3238" s="2" t="inlineStr">
        <is>
          <t>Pune / Hyderabad / Bangalore</t>
        </is>
      </c>
      <c r="D3238" s="2" t="inlineStr">
        <is>
          <t>0-1 years</t>
        </is>
      </c>
      <c r="F3238" s="3" t="inlineStr">
        <is>
          <t>https://internshala.com/internships</t>
        </is>
      </c>
      <c r="G3238" s="2" t="inlineStr">
        <is>
          <t>Role not in target list: 'Internships'</t>
        </is>
      </c>
      <c r="H3238" s="4" t="n">
        <v>1</v>
      </c>
    </row>
    <row r="3239">
      <c r="A3239" s="2" t="inlineStr">
        <is>
          <t>Internshala</t>
        </is>
      </c>
      <c r="B3239" s="2" t="inlineStr">
        <is>
          <t>Fresher Jobs</t>
        </is>
      </c>
      <c r="C3239" s="2" t="inlineStr">
        <is>
          <t>Pune / Hyderabad / Bangalore</t>
        </is>
      </c>
      <c r="D3239" s="2" t="inlineStr">
        <is>
          <t>0-1 years</t>
        </is>
      </c>
      <c r="F3239" s="3" t="inlineStr">
        <is>
          <t>https://internshala.com/fresher-jobs/</t>
        </is>
      </c>
      <c r="G3239" s="2" t="inlineStr">
        <is>
          <t>Role not in target list: 'Fresher Jobs'</t>
        </is>
      </c>
      <c r="H3239" s="4" t="n">
        <v>1</v>
      </c>
    </row>
    <row r="3240">
      <c r="A3240" s="2" t="inlineStr">
        <is>
          <t>Careerforfreshers</t>
        </is>
      </c>
      <c r="B3240" s="2" t="inlineStr">
        <is>
          <t>CareerForFreshers</t>
        </is>
      </c>
      <c r="C3240" s="2" t="inlineStr">
        <is>
          <t>Pune / Hyderabad / Bangalore</t>
        </is>
      </c>
      <c r="D3240" s="2" t="inlineStr">
        <is>
          <t>0-1 years</t>
        </is>
      </c>
      <c r="F3240" s="3" t="inlineStr">
        <is>
          <t>https://careerforfreshers.com/</t>
        </is>
      </c>
      <c r="G3240" s="2" t="inlineStr">
        <is>
          <t>Role not in target list: 'CareerForFreshers'</t>
        </is>
      </c>
      <c r="H3240" s="4" t="n">
        <v>1</v>
      </c>
    </row>
    <row r="3241">
      <c r="A3241" s="2" t="inlineStr">
        <is>
          <t>Careerforfreshers</t>
        </is>
      </c>
      <c r="B3241" s="2" t="inlineStr">
        <is>
          <t>Computer Engineering Jobs</t>
        </is>
      </c>
      <c r="C3241" s="2" t="inlineStr">
        <is>
          <t>Pune / Hyderabad / Bangalore</t>
        </is>
      </c>
      <c r="D3241" s="2" t="inlineStr">
        <is>
          <t>0-1 years</t>
        </is>
      </c>
      <c r="F3241" s="3" t="inlineStr">
        <is>
          <t>https://careerforfreshers.com/category/computer-engineering-jobs/</t>
        </is>
      </c>
      <c r="G3241" s="2" t="inlineStr">
        <is>
          <t>Role not in target list: 'Computer Engineering Jobs'</t>
        </is>
      </c>
      <c r="H3241" s="4" t="n">
        <v>1</v>
      </c>
    </row>
    <row r="3242">
      <c r="A3242" s="2" t="inlineStr">
        <is>
          <t>Careerforfreshers</t>
        </is>
      </c>
      <c r="B3242" s="2" t="inlineStr">
        <is>
          <t>Electronics Engineering Jobs</t>
        </is>
      </c>
      <c r="C3242" s="2" t="inlineStr">
        <is>
          <t>Pune / Hyderabad / Bangalore</t>
        </is>
      </c>
      <c r="D3242" s="2" t="inlineStr">
        <is>
          <t>0-1 years</t>
        </is>
      </c>
      <c r="F3242" s="3" t="inlineStr">
        <is>
          <t>https://careerforfreshers.com/category/electronics-engineering-jobs/</t>
        </is>
      </c>
      <c r="G3242" s="2" t="inlineStr">
        <is>
          <t>Role not in target list: 'Electronics Engineering Jobs'</t>
        </is>
      </c>
      <c r="H3242" s="4" t="n">
        <v>1</v>
      </c>
    </row>
    <row r="3243">
      <c r="A3243" s="2" t="inlineStr">
        <is>
          <t>Careerforfreshers</t>
        </is>
      </c>
      <c r="B3243" s="2" t="inlineStr">
        <is>
          <t>Engineering Jobs</t>
        </is>
      </c>
      <c r="C3243" s="2" t="inlineStr">
        <is>
          <t>Pune / Hyderabad / Bangalore</t>
        </is>
      </c>
      <c r="D3243" s="2" t="inlineStr">
        <is>
          <t>0-1 years</t>
        </is>
      </c>
      <c r="F3243" s="3" t="inlineStr">
        <is>
          <t>https://careerforfreshers.com/category/jobs/engineering-jobs/</t>
        </is>
      </c>
      <c r="G3243" s="2" t="inlineStr">
        <is>
          <t>Role not in target list: 'Engineering Jobs'</t>
        </is>
      </c>
      <c r="H3243" s="4" t="n">
        <v>1</v>
      </c>
    </row>
    <row r="3244">
      <c r="A3244" s="2" t="inlineStr">
        <is>
          <t>Careerforfreshers</t>
        </is>
      </c>
      <c r="B3244" s="2" t="inlineStr">
        <is>
          <t>Fresher Jobs</t>
        </is>
      </c>
      <c r="C3244" s="2" t="inlineStr">
        <is>
          <t>Pune / Hyderabad / Bangalore</t>
        </is>
      </c>
      <c r="D3244" s="2" t="inlineStr">
        <is>
          <t>0-1 years</t>
        </is>
      </c>
      <c r="F3244" s="3" t="inlineStr">
        <is>
          <t>https://careerforfreshers.com/category/fresher-jobs/</t>
        </is>
      </c>
      <c r="G3244" s="2" t="inlineStr">
        <is>
          <t>Role not in target list: 'Fresher Jobs'</t>
        </is>
      </c>
      <c r="H3244" s="4" t="n">
        <v>1</v>
      </c>
    </row>
    <row r="3245">
      <c r="A3245" s="2" t="inlineStr">
        <is>
          <t>Careerforfreshers</t>
        </is>
      </c>
      <c r="B3245" s="2" t="inlineStr">
        <is>
          <t>CareerForFreshers</t>
        </is>
      </c>
      <c r="C3245" s="2" t="inlineStr">
        <is>
          <t>Pune / Hyderabad / Bangalore</t>
        </is>
      </c>
      <c r="D3245" s="2" t="inlineStr">
        <is>
          <t>0-1 years</t>
        </is>
      </c>
      <c r="F3245" s="3" t="inlineStr">
        <is>
          <t>https://careerforfreshers.com/author/admin/</t>
        </is>
      </c>
      <c r="G3245" s="2" t="inlineStr">
        <is>
          <t>Role not in target list: 'CareerForFreshers'</t>
        </is>
      </c>
      <c r="H3245" s="4" t="n">
        <v>1</v>
      </c>
    </row>
    <row r="3246">
      <c r="A3246" s="2" t="inlineStr">
        <is>
          <t>Equifax</t>
        </is>
      </c>
      <c r="B3246" s="2" t="inlineStr">
        <is>
          <t>Technology Engineering Trainee</t>
        </is>
      </c>
      <c r="C3246" s="2" t="inlineStr">
        <is>
          <t>Pune/Pimpri-Chinchwad Area</t>
        </is>
      </c>
      <c r="D3246" s="2" t="inlineStr">
        <is>
          <t>0-1 years</t>
        </is>
      </c>
      <c r="F3246" s="3" t="inlineStr">
        <is>
          <t>https://in.linkedin.com/jobs/view/technology-engineering-trainee-entry-at-equifax-4478849457</t>
        </is>
      </c>
      <c r="G3246" s="2" t="inlineStr">
        <is>
          <t>Role not in target list: 'Technology Engineering Trainee'</t>
        </is>
      </c>
      <c r="H3246" s="4" t="n">
        <v>1</v>
      </c>
    </row>
    <row r="3247">
      <c r="A3247" s="2" t="inlineStr">
        <is>
          <t>Evolute Group</t>
        </is>
      </c>
      <c r="B3247" s="2" t="inlineStr">
        <is>
          <t>Intern- Hardware Development</t>
        </is>
      </c>
      <c r="C3247" s="2" t="inlineStr">
        <is>
          <t>Bangalore Urban, Karnataka, India</t>
        </is>
      </c>
      <c r="D3247" s="2" t="inlineStr">
        <is>
          <t>0-1 years</t>
        </is>
      </c>
      <c r="F3247" s="3" t="inlineStr">
        <is>
          <t>https://in.linkedin.com/jobs/view/intern-hardware-development-at-evolute-group-4477847919</t>
        </is>
      </c>
      <c r="G3247" s="2" t="inlineStr">
        <is>
          <t>Role not in target list: 'Intern- Hardware Development'</t>
        </is>
      </c>
      <c r="H3247" s="4" t="n">
        <v>1</v>
      </c>
    </row>
    <row r="3248">
      <c r="A3248" s="2" t="inlineStr">
        <is>
          <t>Expresspros</t>
        </is>
      </c>
      <c r="B3248" s="2" t="inlineStr">
        <is>
          <t>Jobs Openings Through Express Employment Professionals</t>
        </is>
      </c>
      <c r="C3248" s="2" t="inlineStr">
        <is>
          <t>Pune / Hyderabad / Bangalore</t>
        </is>
      </c>
      <c r="D3248" s="2" t="inlineStr">
        <is>
          <t>0-1 years</t>
        </is>
      </c>
      <c r="F3248" s="3" t="inlineStr">
        <is>
          <t>https://www.expresspros.com/us-michigan-roseville/job-seekers/job-openings</t>
        </is>
      </c>
      <c r="G3248" s="2" t="inlineStr">
        <is>
          <t>Role not in target list: 'Jobs Openings Through Express Employment Professionals'</t>
        </is>
      </c>
      <c r="H3248" s="4" t="n">
        <v>1</v>
      </c>
    </row>
    <row r="3249">
      <c r="A3249" s="2" t="inlineStr">
        <is>
          <t>Acceldata</t>
        </is>
      </c>
      <c r="B3249" s="2" t="inlineStr">
        <is>
          <t>AI PipelinesDesign and run autonomous HITL workflows orchestrated by multi-agent</t>
        </is>
      </c>
      <c r="C3249" s="2" t="inlineStr">
        <is>
          <t>Pune / Hyderabad / Bangalore</t>
        </is>
      </c>
      <c r="D3249" s="2" t="inlineStr">
        <is>
          <t>0-1 years</t>
        </is>
      </c>
      <c r="F3249" s="3" t="inlineStr">
        <is>
          <t>https://www.acceldata.io/capabilities/ai-pipelines</t>
        </is>
      </c>
      <c r="G3249" s="2" t="inlineStr">
        <is>
          <t>Role not in target list: 'AI PipelinesDesign and run autonomous HITL workflows orchestrated by multi-agent'</t>
        </is>
      </c>
      <c r="H3249" s="4" t="n">
        <v>1</v>
      </c>
    </row>
    <row r="3250">
      <c r="A3250" s="2" t="inlineStr">
        <is>
          <t>Leena AI</t>
        </is>
      </c>
      <c r="B3250" s="2" t="inlineStr">
        <is>
          <t>Agentic AI Architecture Overview</t>
        </is>
      </c>
      <c r="C3250" s="2" t="inlineStr">
        <is>
          <t>Pune / Hyderabad / Bangalore</t>
        </is>
      </c>
      <c r="D3250" s="2" t="inlineStr">
        <is>
          <t>0-1 years</t>
        </is>
      </c>
      <c r="F3250" s="3" t="inlineStr">
        <is>
          <t>https://leena.ai/agentic-ai-architecture</t>
        </is>
      </c>
      <c r="G3250" s="2" t="inlineStr">
        <is>
          <t>Role not in target list: 'Agentic AI Architecture Overview'</t>
        </is>
      </c>
      <c r="H3250" s="4" t="n">
        <v>1</v>
      </c>
    </row>
    <row r="3251">
      <c r="A3251" s="2" t="inlineStr">
        <is>
          <t>Atlan</t>
        </is>
      </c>
      <c r="B3251" s="2" t="inlineStr">
        <is>
          <t>See roles that match these traits</t>
        </is>
      </c>
      <c r="C3251" s="2" t="inlineStr">
        <is>
          <t>Pune / Hyderabad / Bangalore</t>
        </is>
      </c>
      <c r="D3251" s="2" t="inlineStr">
        <is>
          <t>0-1 years</t>
        </is>
      </c>
      <c r="F3251" s="3" t="inlineStr">
        <is>
          <t>https://atlan.com/careers/#job-list</t>
        </is>
      </c>
      <c r="G3251" s="2" t="inlineStr">
        <is>
          <t>Role not in target list: 'See roles that match these traits'</t>
        </is>
      </c>
      <c r="H3251" s="4" t="n">
        <v>1</v>
      </c>
    </row>
    <row r="3252">
      <c r="A3252" s="2" t="inlineStr">
        <is>
          <t>Internshala</t>
        </is>
      </c>
      <c r="B3252" s="2" t="inlineStr">
        <is>
          <t>Field Sales Associate</t>
        </is>
      </c>
      <c r="C3252" s="2" t="inlineStr">
        <is>
          <t>Pune / Hyderabad / Bangalore</t>
        </is>
      </c>
      <c r="D3252" s="2" t="inlineStr">
        <is>
          <t>0-1 years</t>
        </is>
      </c>
      <c r="F3252" s="3" t="inlineStr">
        <is>
          <t>https://internshala.com/job/detail/fresher-field-sales-associate-job-in-hyderabad-at-megaminds-it-services1791461383</t>
        </is>
      </c>
      <c r="G3252" s="2" t="inlineStr">
        <is>
          <t>Role not in target list: 'Field Sales Associate'</t>
        </is>
      </c>
      <c r="H3252" s="4" t="n">
        <v>1</v>
      </c>
    </row>
    <row r="3253">
      <c r="A3253" s="2" t="inlineStr">
        <is>
          <t>Careerforfreshers</t>
        </is>
      </c>
      <c r="B3253" s="2" t="inlineStr">
        <is>
          <t>Read more details to Walk-In Drive, Click here!</t>
        </is>
      </c>
      <c r="C3253" s="2" t="inlineStr">
        <is>
          <t>Pune / Hyderabad / Bangalore</t>
        </is>
      </c>
      <c r="D3253" s="2" t="inlineStr">
        <is>
          <t>0-1 years</t>
        </is>
      </c>
      <c r="F3253" s="3" t="inlineStr">
        <is>
          <t>https://careerforfreshers.com/walk-in-jobs/pwc-scheduled-walk-in-recruitment-drive-2025/</t>
        </is>
      </c>
      <c r="G3253" s="2" t="inlineStr">
        <is>
          <t>Role not in target list: 'Read more details to Walk-In Drive, Click here!'</t>
        </is>
      </c>
      <c r="H3253" s="4" t="n">
        <v>1</v>
      </c>
    </row>
    <row r="3254">
      <c r="A3254" s="2" t="inlineStr">
        <is>
          <t>Careerforfreshers</t>
        </is>
      </c>
      <c r="B3254" s="2" t="inlineStr">
        <is>
          <t>Read more details to Walk-In Drive, Click here!</t>
        </is>
      </c>
      <c r="C3254" s="2" t="inlineStr">
        <is>
          <t>Pune / Hyderabad / Bangalore</t>
        </is>
      </c>
      <c r="D3254" s="2" t="inlineStr">
        <is>
          <t>0-1 years</t>
        </is>
      </c>
      <c r="F3254" s="3" t="inlineStr">
        <is>
          <t>https://careerforfreshers.com/walk-in-jobs/ey-recruitment-2026-walk-in-interviews-for-graduates-entry-level-experienced-candidates/</t>
        </is>
      </c>
      <c r="G3254" s="2" t="inlineStr">
        <is>
          <t>Role not in target list: 'Read more details to Walk-In Drive, Click here!'</t>
        </is>
      </c>
      <c r="H3254" s="4" t="n">
        <v>1</v>
      </c>
    </row>
    <row r="3255">
      <c r="A3255" s="2" t="inlineStr">
        <is>
          <t>News18</t>
        </is>
      </c>
      <c r="B3255" s="2" t="inlineStr">
        <is>
          <t>Infosys Starting Salary For Freshers In 2026: AI Roles, Rs 21 Lakh Packages And</t>
        </is>
      </c>
      <c r="C3255" s="2" t="inlineStr">
        <is>
          <t>Pune / Hyderabad / Bangalore</t>
        </is>
      </c>
      <c r="D3255" s="2" t="inlineStr">
        <is>
          <t>0-1 years</t>
        </is>
      </c>
      <c r="F3255" s="3" t="inlineStr">
        <is>
          <t>https://www.news18.com/photogallery/business/economy/infosys-starting-salary-for-freshers-in-2026-ai-roles-rs-21-lakh-packages-and-more-ws-l-10224973.html</t>
        </is>
      </c>
      <c r="G3255" s="2" t="inlineStr">
        <is>
          <t>Role not in target list: 'Infosys Starting Salary For Freshers In 2026: AI Roles, Rs 21 Lakh Packages And'</t>
        </is>
      </c>
      <c r="H3255" s="4" t="n">
        <v>1</v>
      </c>
    </row>
    <row r="3256">
      <c r="A3256" s="2" t="inlineStr">
        <is>
          <t>Careerindia</t>
        </is>
      </c>
      <c r="B3256" s="2" t="inlineStr">
        <is>
          <t>IT Fresher Hiring Surge: 4-Week Action Plan to Land High-Paying AI &amp; Cloud Roles</t>
        </is>
      </c>
      <c r="C3256" s="2" t="inlineStr">
        <is>
          <t>Pune / Hyderabad / Bangalore</t>
        </is>
      </c>
      <c r="D3256" s="2" t="inlineStr">
        <is>
          <t>0-1 years</t>
        </is>
      </c>
      <c r="F3256" s="3" t="inlineStr">
        <is>
          <t>https://www.careerindia.com/tips/it-fresher-hiring-2026-guide-to-landing-high-paying-ai-cloud-cybersecurity-jobs-011-67099.html</t>
        </is>
      </c>
      <c r="G3256" s="2" t="inlineStr">
        <is>
          <t>Role not in target list: 'IT Fresher Hiring Surge: 4-Week Action Plan to Land High-Paying AI &amp; Cloud Roles'</t>
        </is>
      </c>
      <c r="H3256" s="4" t="n">
        <v>1</v>
      </c>
    </row>
    <row r="3257">
      <c r="A3257" s="2" t="inlineStr">
        <is>
          <t>Analyticsinsight</t>
        </is>
      </c>
      <c r="B3257" s="2" t="inlineStr">
        <is>
          <t>Top Tech Companies Hiring Freshers in India, the US in 2026</t>
        </is>
      </c>
      <c r="C3257" s="2" t="inlineStr">
        <is>
          <t>India</t>
        </is>
      </c>
      <c r="D3257" s="2" t="inlineStr">
        <is>
          <t>0-1 years</t>
        </is>
      </c>
      <c r="F3257" s="3" t="inlineStr">
        <is>
          <t>https://www.analyticsinsight.net/companies/top-tech-companies-hiring-freshers-in-india-the-us-in-2026</t>
        </is>
      </c>
      <c r="G3257" s="2" t="inlineStr">
        <is>
          <t>Role not in target list: 'Top Tech Companies Hiring Freshers in India, the US in 2026'</t>
        </is>
      </c>
      <c r="H3257" s="4" t="n">
        <v>1</v>
      </c>
    </row>
    <row r="3258">
      <c r="A3258" s="2" t="inlineStr">
        <is>
          <t>Thehindubusinessline</t>
        </is>
      </c>
      <c r="B3258" s="2" t="inlineStr">
        <is>
          <t>Infosys offers up to ₹21 lakh pay for specialised fresher roles in 2026 hiring</t>
        </is>
      </c>
      <c r="C3258" s="2" t="inlineStr">
        <is>
          <t>Pune / Hyderabad / Bangalore</t>
        </is>
      </c>
      <c r="D3258" s="2" t="inlineStr">
        <is>
          <t>0-1 years</t>
        </is>
      </c>
      <c r="F3258" s="3" t="inlineStr">
        <is>
          <t>https://www.thehindubusinessline.com/info-tech/infosys-raises-fresher-pay-bar-with-21-lakh-packages-for-niche-tech-roles/article70437421.ece</t>
        </is>
      </c>
      <c r="G3258" s="2" t="inlineStr">
        <is>
          <t>Role not in target list: 'Infosys offers up to ₹21 lakh pay for specialised fresher roles in 2026 hiring'</t>
        </is>
      </c>
      <c r="H3258" s="4" t="n">
        <v>1</v>
      </c>
    </row>
    <row r="3259">
      <c r="A3259" s="2" t="inlineStr">
        <is>
          <t>Timesofindia</t>
        </is>
      </c>
      <c r="B3259" s="2" t="inlineStr">
        <is>
          <t>Fresher hiring rises to 73% in early 2026, but the rules of entry have changed</t>
        </is>
      </c>
      <c r="C3259" s="2" t="inlineStr">
        <is>
          <t>India</t>
        </is>
      </c>
      <c r="D3259" s="2" t="inlineStr">
        <is>
          <t>0-1 years</t>
        </is>
      </c>
      <c r="F3259" s="3" t="inlineStr">
        <is>
          <t>https://timesofindia.indiatimes.com/education/careers/news/fresher-hiring-rises-to-73-in-early-2026-but-the-rules-of-entry-have-changed/articleshow/128504926.cms</t>
        </is>
      </c>
      <c r="G3259" s="2" t="inlineStr">
        <is>
          <t>Role not in target list: 'Fresher hiring rises to 73% in early 2026, but the rules of entry have changed'</t>
        </is>
      </c>
      <c r="H3259" s="4" t="n">
        <v>1</v>
      </c>
    </row>
    <row r="3260">
      <c r="A3260" s="2" t="inlineStr">
        <is>
          <t>Msn</t>
        </is>
      </c>
      <c r="B3260" s="2" t="inlineStr">
        <is>
          <t>Retail, e-commerce to drive fresher hiring in Pune</t>
        </is>
      </c>
      <c r="C3260" s="2" t="inlineStr">
        <is>
          <t>Pune</t>
        </is>
      </c>
      <c r="D3260" s="2" t="inlineStr">
        <is>
          <t>0-1 years</t>
        </is>
      </c>
      <c r="F3260" s="3" t="inlineStr">
        <is>
          <t>https://www.msn.com/en-in/money/general/retail-e-commerce-to-drive-fresher-hiring-in-pune/ar-AA29Ii38</t>
        </is>
      </c>
      <c r="G3260" s="2" t="inlineStr">
        <is>
          <t>Role not in target list: 'Retail, e-commerce to drive fresher hiring in Pune'</t>
        </is>
      </c>
      <c r="H3260" s="4" t="n">
        <v>1</v>
      </c>
    </row>
    <row r="3261">
      <c r="A3261" s="2" t="inlineStr">
        <is>
          <t>Cio</t>
        </is>
      </c>
      <c r="B3261" s="2" t="inlineStr">
        <is>
          <t>Cognizant to hire about 25,000 freshers in 2026</t>
        </is>
      </c>
      <c r="C3261" s="2" t="inlineStr">
        <is>
          <t>Pune / Hyderabad / Bangalore</t>
        </is>
      </c>
      <c r="D3261" s="2" t="inlineStr">
        <is>
          <t>0-1 years</t>
        </is>
      </c>
      <c r="F3261" s="3" t="inlineStr">
        <is>
          <t>https://cio.economictimes.indiatimes.com/news/corporate-news/cognizant-to-hire-about-25000-freshers-in-2026/127937949</t>
        </is>
      </c>
      <c r="G3261" s="2" t="inlineStr">
        <is>
          <t>Role not in target list: 'Cognizant to hire about 25,000 freshers in 2026'</t>
        </is>
      </c>
      <c r="H3261" s="4" t="n">
        <v>1</v>
      </c>
    </row>
    <row r="3262">
      <c r="A3262" s="2" t="inlineStr">
        <is>
          <t>Thehindubusinessline</t>
        </is>
      </c>
      <c r="B3262" s="2" t="inlineStr">
        <is>
          <t>Campus placements rebound in 2026 as IT firms step up fresher hiring</t>
        </is>
      </c>
      <c r="C3262" s="2" t="inlineStr">
        <is>
          <t>Pune / Hyderabad / Bangalore</t>
        </is>
      </c>
      <c r="D3262" s="2" t="inlineStr">
        <is>
          <t>0-1 years</t>
        </is>
      </c>
      <c r="F3262" s="3" t="inlineStr">
        <is>
          <t>https://www.thehindubusinessline.com/news/education/campus-placements-rebound-in-2026-as-it-firms-step-up-fresher-hiring/article71324275.ece</t>
        </is>
      </c>
      <c r="G3262" s="2" t="inlineStr">
        <is>
          <t>Role not in target list: 'Campus placements rebound in 2026 as IT firms step up fresher hiring'</t>
        </is>
      </c>
      <c r="H3262" s="4" t="n">
        <v>1</v>
      </c>
    </row>
    <row r="3263">
      <c r="A3263" s="2" t="inlineStr">
        <is>
          <t>Title: IT Field Engineer in Chennai, Delhi, Pune, Udaipur, Mumbai, Bangalore</t>
        </is>
      </c>
      <c r="B3263" s="2" t="inlineStr">
        <is>
          <t>IT Field Engineer in Chennai, Delhi, Pune, Udaipur, Mumbai, Bangalore</t>
        </is>
      </c>
      <c r="C3263" s="2" t="inlineStr">
        <is>
          <t>Pune</t>
        </is>
      </c>
      <c r="D3263" s="2" t="inlineStr">
        <is>
          <t>0-1 years</t>
        </is>
      </c>
      <c r="F3263" s="3" t="inlineStr">
        <is>
          <t>https://www.shine.com/jobs/it-field-engineer-in-chennai-delhi-pune-udaipur-mumbai-bangalore/ideas-4-transformation/19537759?jobtype=cr&amp;position_in_results=2</t>
        </is>
      </c>
      <c r="G3263" s="2" t="inlineStr">
        <is>
          <t>Role not in target list: 'IT Field Engineer in Chennai, Delhi, Pune, Udaipur, Mumbai, Bangalore'</t>
        </is>
      </c>
      <c r="H3263" s="4" t="n">
        <v>1</v>
      </c>
    </row>
    <row r="3264">
      <c r="A3264" s="2" t="inlineStr">
        <is>
          <t>Title: Technical Support Engineer (Application Support) (Pune)</t>
        </is>
      </c>
      <c r="B3264" s="2" t="inlineStr">
        <is>
          <t>Technical Support Engineer (Application Support) (Pune)</t>
        </is>
      </c>
      <c r="C3264" s="2" t="inlineStr">
        <is>
          <t>Pune</t>
        </is>
      </c>
      <c r="D3264" s="2" t="inlineStr">
        <is>
          <t>0-1 years</t>
        </is>
      </c>
      <c r="F3264" s="3" t="inlineStr">
        <is>
          <t>https://www.shine.com/jobs/technical-support-engineer-application-support-pune/prowess-selling-skills/19594851?jobtype=cr&amp;position_in_results=3</t>
        </is>
      </c>
      <c r="G3264" s="2" t="inlineStr">
        <is>
          <t>Role not in target list: 'Technical Support Engineer (Application Support) (Pune)'</t>
        </is>
      </c>
      <c r="H3264" s="4" t="n">
        <v>1</v>
      </c>
    </row>
    <row r="3265">
      <c r="A3265" s="2" t="inlineStr">
        <is>
          <t>Title: Electrical Engineer</t>
        </is>
      </c>
      <c r="B3265" s="2" t="inlineStr">
        <is>
          <t>Electrical Engineer</t>
        </is>
      </c>
      <c r="C3265" s="2" t="inlineStr">
        <is>
          <t>Pune</t>
        </is>
      </c>
      <c r="D3265" s="2" t="inlineStr">
        <is>
          <t>0-1 years</t>
        </is>
      </c>
      <c r="F3265" s="3" t="inlineStr">
        <is>
          <t>https://www.shine.com/jobs/electrical-engineer/ajira-services/19675239?jobtype=oj&amp;position_in_results=5</t>
        </is>
      </c>
      <c r="G3265" s="2" t="inlineStr">
        <is>
          <t>Role not in target list: 'Electrical Engineer'</t>
        </is>
      </c>
      <c r="H3265" s="4" t="n">
        <v>1</v>
      </c>
    </row>
    <row r="3266">
      <c r="A3266" s="2" t="inlineStr">
        <is>
          <t>Title: Instrumentation Engineer</t>
        </is>
      </c>
      <c r="B3266" s="2" t="inlineStr">
        <is>
          <t>Instrumentation Engineer</t>
        </is>
      </c>
      <c r="C3266" s="2" t="inlineStr">
        <is>
          <t>Pune</t>
        </is>
      </c>
      <c r="D3266" s="2" t="inlineStr">
        <is>
          <t>0-1 years</t>
        </is>
      </c>
      <c r="F3266" s="3" t="inlineStr">
        <is>
          <t>https://www.shine.com/jobs/instrumentation-engineer/finnablecred-private-limited/19734030?jobtype=oj&amp;position_in_results=7</t>
        </is>
      </c>
      <c r="G3266" s="2" t="inlineStr">
        <is>
          <t>Role not in target list: 'Instrumentation Engineer'</t>
        </is>
      </c>
      <c r="H3266" s="4" t="n">
        <v>1</v>
      </c>
    </row>
    <row r="3267">
      <c r="A3267" s="2" t="inlineStr">
        <is>
          <t>Title: It Hardware Engineer</t>
        </is>
      </c>
      <c r="B3267" s="2" t="inlineStr">
        <is>
          <t>It Hardware Engineer</t>
        </is>
      </c>
      <c r="C3267" s="2" t="inlineStr">
        <is>
          <t>Pune</t>
        </is>
      </c>
      <c r="D3267" s="2" t="inlineStr">
        <is>
          <t>0-1 years</t>
        </is>
      </c>
      <c r="F3267" s="3" t="inlineStr">
        <is>
          <t>https://www.shine.com/jobs/it-hardware-engineer/ktronics/19580278?jobtype=cr&amp;position_in_results=11</t>
        </is>
      </c>
      <c r="G3267" s="2" t="inlineStr">
        <is>
          <t>Role not in target list: 'It Hardware Engineer'</t>
        </is>
      </c>
      <c r="H3267" s="4" t="n">
        <v>1</v>
      </c>
    </row>
    <row r="3268">
      <c r="A3268" s="2" t="inlineStr">
        <is>
          <t>Title: IT Hardware Engineer (Field Work)</t>
        </is>
      </c>
      <c r="B3268" s="2" t="inlineStr">
        <is>
          <t>IT Hardware Engineer (Field Work)</t>
        </is>
      </c>
      <c r="C3268" s="2" t="inlineStr">
        <is>
          <t>Pune</t>
        </is>
      </c>
      <c r="D3268" s="2" t="inlineStr">
        <is>
          <t>0-1 years</t>
        </is>
      </c>
      <c r="F3268" s="3" t="inlineStr">
        <is>
          <t>https://www.shine.com/jobs/it-hardware-engineer-field-work/dots-info-systems-india-pvt-ltd/19582617?jobtype=cr&amp;position_in_results=12</t>
        </is>
      </c>
      <c r="G3268" s="2" t="inlineStr">
        <is>
          <t>Role not in target list: 'IT Hardware Engineer (Field Work)'</t>
        </is>
      </c>
      <c r="H3268" s="4" t="n">
        <v>1</v>
      </c>
    </row>
    <row r="3269">
      <c r="A3269" s="2" t="inlineStr">
        <is>
          <t>Title: It Hardware Engineer</t>
        </is>
      </c>
      <c r="B3269" s="2" t="inlineStr">
        <is>
          <t>It Hardware Engineer</t>
        </is>
      </c>
      <c r="C3269" s="2" t="inlineStr">
        <is>
          <t>Pune</t>
        </is>
      </c>
      <c r="D3269" s="2" t="inlineStr">
        <is>
          <t>0-1 years</t>
        </is>
      </c>
      <c r="F3269" s="3" t="inlineStr">
        <is>
          <t>https://www.shine.com/jobs/it-hardware-engineer/shahida-begum-bashiruddin-yadgiri-levenex-it-services/19571005?jobtype=cr&amp;position_in_results=13</t>
        </is>
      </c>
      <c r="G3269" s="2" t="inlineStr">
        <is>
          <t>Role not in target list: 'It Hardware Engineer'</t>
        </is>
      </c>
      <c r="H3269" s="4" t="n">
        <v>1</v>
      </c>
    </row>
    <row r="3270">
      <c r="A3270" s="2" t="inlineStr">
        <is>
          <t>Title: It Support Engineer Shirpur (India)</t>
        </is>
      </c>
      <c r="B3270" s="2" t="inlineStr">
        <is>
          <t>It Support Engineer Shirpur (India)</t>
        </is>
      </c>
      <c r="C3270" s="2" t="inlineStr">
        <is>
          <t>Pune</t>
        </is>
      </c>
      <c r="D3270" s="2" t="inlineStr">
        <is>
          <t>0-1 years</t>
        </is>
      </c>
      <c r="F3270" s="3" t="inlineStr">
        <is>
          <t>https://www.shine.com/jobs/it-support-engineer-shirpur-india/foundation-svkm/19625463?jobtype=cr&amp;position_in_results=16</t>
        </is>
      </c>
      <c r="G3270" s="2" t="inlineStr">
        <is>
          <t>Role not in target list: 'It Support Engineer Shirpur (India)'</t>
        </is>
      </c>
      <c r="H3270" s="4" t="n">
        <v>1</v>
      </c>
    </row>
    <row r="3271">
      <c r="A3271" s="2" t="inlineStr">
        <is>
          <t>Title: Engineer(Network (Mumbai)</t>
        </is>
      </c>
      <c r="B3271" s="2" t="inlineStr">
        <is>
          <t>Engineer(Network (Mumbai)</t>
        </is>
      </c>
      <c r="C3271" s="2" t="inlineStr">
        <is>
          <t>Pune</t>
        </is>
      </c>
      <c r="D3271" s="2" t="inlineStr">
        <is>
          <t>0-1 years</t>
        </is>
      </c>
      <c r="F3271" s="3" t="inlineStr">
        <is>
          <t>https://www.shine.com/jobs/engineernetwork-mumbai/ntt/19635098?jobtype=cr&amp;position_in_results=17</t>
        </is>
      </c>
      <c r="G3271" s="2" t="inlineStr">
        <is>
          <t>Role not in target list: 'Engineer(Network (Mumbai)'</t>
        </is>
      </c>
      <c r="H3271" s="4" t="n">
        <v>1</v>
      </c>
    </row>
    <row r="3272">
      <c r="A3272" s="2" t="inlineStr">
        <is>
          <t>Title: On Site It Security Engineer Mumbai (India)</t>
        </is>
      </c>
      <c r="B3272" s="2" t="inlineStr">
        <is>
          <t>On Site It Security Engineer Mumbai (India)</t>
        </is>
      </c>
      <c r="C3272" s="2" t="inlineStr">
        <is>
          <t>Pune</t>
        </is>
      </c>
      <c r="D3272" s="2" t="inlineStr">
        <is>
          <t>0-1 years</t>
        </is>
      </c>
      <c r="F3272" s="3" t="inlineStr">
        <is>
          <t>https://www.shine.com/jobs/on-site-it-security-engineer-mumbai-india/acura-solution/19489585?jobtype=cr&amp;position_in_results=18</t>
        </is>
      </c>
      <c r="G3272" s="2" t="inlineStr">
        <is>
          <t>Role not in target list: 'On Site It Security Engineer Mumbai (India)'</t>
        </is>
      </c>
      <c r="H3272" s="4" t="n">
        <v>1</v>
      </c>
    </row>
    <row r="3273">
      <c r="A3273" s="2" t="inlineStr">
        <is>
          <t>Title: Information Technology Network Engineer</t>
        </is>
      </c>
      <c r="B3273" s="2" t="inlineStr">
        <is>
          <t>Information Technology Network Engineer</t>
        </is>
      </c>
      <c r="C3273" s="2" t="inlineStr">
        <is>
          <t>Pune</t>
        </is>
      </c>
      <c r="D3273" s="2" t="inlineStr">
        <is>
          <t>0-1 years</t>
        </is>
      </c>
      <c r="F3273" s="3" t="inlineStr">
        <is>
          <t>https://www.shine.com/jobs/information-technology-network-engineer/totalenergies/19520988?jobtype=cr&amp;position_in_results=19</t>
        </is>
      </c>
      <c r="G3273" s="2" t="inlineStr">
        <is>
          <t>Role not in target list: 'Information Technology Network Engineer'</t>
        </is>
      </c>
      <c r="H3273" s="4" t="n">
        <v>1</v>
      </c>
    </row>
    <row r="3274">
      <c r="A3274" s="2" t="inlineStr">
        <is>
          <t>Title: Systems Engineer</t>
        </is>
      </c>
      <c r="B3274" s="2" t="inlineStr">
        <is>
          <t>Systems Engineer</t>
        </is>
      </c>
      <c r="C3274" s="2" t="inlineStr">
        <is>
          <t>Pune</t>
        </is>
      </c>
      <c r="D3274" s="2" t="inlineStr">
        <is>
          <t>0-1 years</t>
        </is>
      </c>
      <c r="F3274" s="3" t="inlineStr">
        <is>
          <t>https://www.shine.com/jobs/systems-engineer/bmw-techworks-india/19581986?jobtype=cr&amp;position_in_results=20</t>
        </is>
      </c>
      <c r="G3274" s="2" t="inlineStr">
        <is>
          <t>Role not in target list: 'Systems Engineer'</t>
        </is>
      </c>
      <c r="H3274" s="4" t="n">
        <v>1</v>
      </c>
    </row>
    <row r="3275">
      <c r="A3275" s="2" t="inlineStr">
        <is>
          <t>Webapps</t>
        </is>
      </c>
      <c r="B3275" s="2" t="inlineStr">
        <is>
          <t>Civil and Environmental Engineering Web Applications, Virginia Tech</t>
        </is>
      </c>
      <c r="C3275" s="2" t="inlineStr">
        <is>
          <t>Pune / Hyderabad / Bangalore</t>
        </is>
      </c>
      <c r="D3275" s="2" t="inlineStr">
        <is>
          <t>0-1 years</t>
        </is>
      </c>
      <c r="F3275" s="3" t="inlineStr">
        <is>
          <t>https://www.webapps.cee.vt.edu/index.php?category=people&amp;item=faculty&amp;do=listing</t>
        </is>
      </c>
      <c r="G3275" s="2" t="inlineStr">
        <is>
          <t>Role not in target list: 'Civil and Environmental Engineering Web Applications, Virginia Tech'</t>
        </is>
      </c>
      <c r="H3275" s="4" t="n">
        <v>1</v>
      </c>
    </row>
    <row r="3276">
      <c r="A3276" s="2" t="inlineStr">
        <is>
          <t>Persistent Systems</t>
        </is>
      </c>
      <c r="B3276" s="2" t="inlineStr">
        <is>
          <t>Software Product
                        Engineering</t>
        </is>
      </c>
      <c r="C3276" s="2" t="inlineStr">
        <is>
          <t>Pune / Hyderabad / Bangalore</t>
        </is>
      </c>
      <c r="D3276" s="2" t="inlineStr">
        <is>
          <t>0-1 years</t>
        </is>
      </c>
      <c r="F3276" s="3" t="inlineStr">
        <is>
          <t>https://www.persistent.com/services/software-product-engineering/</t>
        </is>
      </c>
      <c r="G3276" s="2" t="inlineStr">
        <is>
          <t>Role not in target list: 'Software Product
                        Engineering'</t>
        </is>
      </c>
      <c r="H3276" s="4" t="n">
        <v>1</v>
      </c>
    </row>
    <row r="3277">
      <c r="A3277" s="2" t="inlineStr">
        <is>
          <t>Persistent Systems</t>
        </is>
      </c>
      <c r="B3277" s="2" t="inlineStr">
        <is>
          <t>Internet of Things
    (IoT)</t>
        </is>
      </c>
      <c r="C3277" s="2" t="inlineStr">
        <is>
          <t>Pune / Hyderabad / Bangalore</t>
        </is>
      </c>
      <c r="D3277" s="2" t="inlineStr">
        <is>
          <t>0-1 years</t>
        </is>
      </c>
      <c r="F3277" s="3" t="inlineStr">
        <is>
          <t>https://marketplace.persistentproducts.com/marketplace/#/storefront/taxonomy?categoryId=31&amp;level1Name=IOT&amp;level2Name=</t>
        </is>
      </c>
      <c r="G3277" s="2" t="inlineStr">
        <is>
          <t>Role not in target list: 'Internet of Things
    (IoT)'</t>
        </is>
      </c>
      <c r="H3277" s="4" t="n">
        <v>1</v>
      </c>
    </row>
    <row r="3278">
      <c r="A3278" s="2" t="inlineStr">
        <is>
          <t>KPIT Technologies</t>
        </is>
      </c>
      <c r="B3278" s="2" t="inlineStr">
        <is>
          <t>Virtual Engineering</t>
        </is>
      </c>
      <c r="C3278" s="2" t="inlineStr">
        <is>
          <t>Pune / Hyderabad / Bangalore</t>
        </is>
      </c>
      <c r="D3278" s="2" t="inlineStr">
        <is>
          <t>0-1 years</t>
        </is>
      </c>
      <c r="F3278" s="3" t="inlineStr">
        <is>
          <t>https://www.kpit.com/expertise/virtual-engineering/</t>
        </is>
      </c>
      <c r="G3278" s="2" t="inlineStr">
        <is>
          <t>Role not in target list: 'Virtual Engineering'</t>
        </is>
      </c>
      <c r="H3278" s="4" t="n">
        <v>1</v>
      </c>
    </row>
    <row r="3279">
      <c r="A3279" s="2" t="inlineStr">
        <is>
          <t>KPIT Technologies</t>
        </is>
      </c>
      <c r="B3279" s="2" t="inlineStr">
        <is>
          <t>Vehicle Engineering &amp; Design</t>
        </is>
      </c>
      <c r="C3279" s="2" t="inlineStr">
        <is>
          <t>Pune / Hyderabad / Bangalore</t>
        </is>
      </c>
      <c r="D3279" s="2" t="inlineStr">
        <is>
          <t>0-1 years</t>
        </is>
      </c>
      <c r="F3279" s="3" t="inlineStr">
        <is>
          <t>https://www.kpit.com/expertise/vehicle-engineering-and-design/</t>
        </is>
      </c>
      <c r="G3279" s="2" t="inlineStr">
        <is>
          <t>Role not in target list: 'Vehicle Engineering &amp; Design'</t>
        </is>
      </c>
      <c r="H3279" s="4" t="n">
        <v>1</v>
      </c>
    </row>
    <row r="3280">
      <c r="A3280" s="2" t="inlineStr">
        <is>
          <t>Synechron</t>
        </is>
      </c>
      <c r="B3280" s="2" t="inlineStr">
        <is>
          <t>JavaJava fullstack DeveloperPune</t>
        </is>
      </c>
      <c r="C3280" s="2" t="inlineStr">
        <is>
          <t>Pune</t>
        </is>
      </c>
      <c r="D3280" s="2" t="inlineStr">
        <is>
          <t>0-1 years</t>
        </is>
      </c>
      <c r="F3280" s="3" t="inlineStr">
        <is>
          <t>https://synechron.wd1.myworkdayjobs.com/SynechronCareers/job/Pune---Client-Location/Java-fullstack-Developer_JR1045370</t>
        </is>
      </c>
      <c r="G3280" s="2" t="inlineStr">
        <is>
          <t>Role not in target list: 'JavaJava fullstack DeveloperPune'</t>
        </is>
      </c>
      <c r="H3280" s="4" t="n">
        <v>1</v>
      </c>
    </row>
    <row r="3281">
      <c r="A3281" s="2" t="inlineStr">
        <is>
          <t>Synechron</t>
        </is>
      </c>
      <c r="B3281" s="2" t="inlineStr">
        <is>
          <t>Other TechnologiesSenior Compliance Technology EngineerCharlotte, NC, United Sta</t>
        </is>
      </c>
      <c r="C3281" s="2" t="inlineStr">
        <is>
          <t>Pune / Hyderabad / Bangalore</t>
        </is>
      </c>
      <c r="D3281" s="2" t="inlineStr">
        <is>
          <t>0-1 years</t>
        </is>
      </c>
      <c r="F3281" s="3" t="inlineStr">
        <is>
          <t>https://synechron.wd1.myworkdayjobs.com/SynechronCareers/job/Charlotte-NC/Senior-Compliance-Technology-Engineer_JR1045249</t>
        </is>
      </c>
      <c r="G3281" s="2" t="inlineStr">
        <is>
          <t>Role not in target list: 'Other TechnologiesSenior Compliance Technology EngineerCharlotte, NC, United Sta'</t>
        </is>
      </c>
      <c r="H3281" s="4" t="n">
        <v>1</v>
      </c>
    </row>
    <row r="3282">
      <c r="A3282" s="2" t="inlineStr">
        <is>
          <t>BMC Software</t>
        </is>
      </c>
      <c r="B3282" s="2" t="inlineStr">
        <is>
          <t>BMC AMI DevXEmpower next-gen developers with a mainframe-inclusive DevOps toolch</t>
        </is>
      </c>
      <c r="C3282" s="2" t="inlineStr">
        <is>
          <t>Pune / Hyderabad / Bangalore</t>
        </is>
      </c>
      <c r="D3282" s="2" t="inlineStr">
        <is>
          <t>0-1 years</t>
        </is>
      </c>
      <c r="F3282" s="3" t="inlineStr">
        <is>
          <t>https://www.bmc.com/it-solutions/bmc-ami-devx.html</t>
        </is>
      </c>
      <c r="G3282" s="2" t="inlineStr">
        <is>
          <t>Role not in target list: 'BMC AMI DevXEmpower next-gen developers with a mainframe-inclusive DevOps toolch'</t>
        </is>
      </c>
      <c r="H3282" s="4" t="n">
        <v>1</v>
      </c>
    </row>
    <row r="3283">
      <c r="A3283" s="2" t="inlineStr">
        <is>
          <t>Pubmatic</t>
        </is>
      </c>
      <c r="B3283" s="2" t="inlineStr">
        <is>
          <t>FOR APP DEVELOPERS</t>
        </is>
      </c>
      <c r="C3283" s="2" t="inlineStr">
        <is>
          <t>Pune / Hyderabad / Bangalore</t>
        </is>
      </c>
      <c r="D3283" s="2" t="inlineStr">
        <is>
          <t>0-1 years</t>
        </is>
      </c>
      <c r="F3283" s="3" t="inlineStr">
        <is>
          <t>https://pubmatic.com/solutions/mobile/</t>
        </is>
      </c>
      <c r="G3283" s="2" t="inlineStr">
        <is>
          <t>Role not in target list: 'FOR APP DEVELOPERS'</t>
        </is>
      </c>
      <c r="H3283" s="4" t="n">
        <v>1</v>
      </c>
    </row>
    <row r="3284">
      <c r="A3284" s="2" t="inlineStr">
        <is>
          <t>Pubmatic</t>
        </is>
      </c>
      <c r="B3284" s="2" t="inlineStr">
        <is>
          <t>Engineering</t>
        </is>
      </c>
      <c r="C3284" s="2" t="inlineStr">
        <is>
          <t>Pune / Hyderabad / Bangalore</t>
        </is>
      </c>
      <c r="D3284" s="2" t="inlineStr">
        <is>
          <t>0-1 years</t>
        </is>
      </c>
      <c r="F3284" s="3" t="inlineStr">
        <is>
          <t>https://pubmatic.com/careers/engineering/</t>
        </is>
      </c>
      <c r="G3284" s="2" t="inlineStr">
        <is>
          <t>Role not in target list: 'Engineering'</t>
        </is>
      </c>
      <c r="H3284" s="4" t="n">
        <v>1</v>
      </c>
    </row>
    <row r="3285">
      <c r="A3285" s="2" t="inlineStr">
        <is>
          <t>Pubmatic</t>
        </is>
      </c>
      <c r="B3285" s="2" t="inlineStr">
        <is>
          <t>Engineering</t>
        </is>
      </c>
      <c r="C3285" s="2" t="inlineStr">
        <is>
          <t>Pune / Hyderabad / Bangalore</t>
        </is>
      </c>
      <c r="D3285" s="2" t="inlineStr">
        <is>
          <t>0-1 years</t>
        </is>
      </c>
      <c r="F3285" s="3" t="inlineStr">
        <is>
          <t>https://pubmatic.com/careers/engineering</t>
        </is>
      </c>
      <c r="G3285" s="2" t="inlineStr">
        <is>
          <t>Role not in target list: 'Engineering'</t>
        </is>
      </c>
      <c r="H3285" s="4" t="n">
        <v>1</v>
      </c>
    </row>
    <row r="3286">
      <c r="A3286" s="2" t="inlineStr">
        <is>
          <t>Barclays</t>
        </is>
      </c>
      <c r="B3286" s="2" t="inlineStr">
        <is>
          <t>Graduates and internsOur graduate programmes and internships are your passport t</t>
        </is>
      </c>
      <c r="C3286" s="2" t="inlineStr">
        <is>
          <t>Pune / Hyderabad / Bangalore</t>
        </is>
      </c>
      <c r="D3286" s="2" t="inlineStr">
        <is>
          <t>0-1 years</t>
        </is>
      </c>
      <c r="F3286" s="3" t="inlineStr">
        <is>
          <t>https://search.jobs.barclays/early-careers</t>
        </is>
      </c>
      <c r="G3286" s="2" t="inlineStr">
        <is>
          <t>Role not in target list: 'Graduates and internsOur graduate programmes and internships are your passport t'</t>
        </is>
      </c>
      <c r="H3286" s="4" t="n">
        <v>1</v>
      </c>
    </row>
    <row r="3287">
      <c r="A3287" s="2" t="inlineStr">
        <is>
          <t>PhonePe</t>
        </is>
      </c>
      <c r="B3287" s="2" t="inlineStr">
        <is>
          <t>Engineering</t>
        </is>
      </c>
      <c r="C3287" s="2" t="inlineStr">
        <is>
          <t>Pune / Hyderabad / Bangalore</t>
        </is>
      </c>
      <c r="D3287" s="2" t="inlineStr">
        <is>
          <t>0-1 years</t>
        </is>
      </c>
      <c r="F3287" s="3" t="inlineStr">
        <is>
          <t>https://www.phonepe.com/careers/job-openings/?department=engineering</t>
        </is>
      </c>
      <c r="G3287" s="2" t="inlineStr">
        <is>
          <t>Role not in target list: 'Engineering'</t>
        </is>
      </c>
      <c r="H3287" s="4" t="n">
        <v>1</v>
      </c>
    </row>
    <row r="3288">
      <c r="A3288" s="2" t="inlineStr">
        <is>
          <t>Acceldata</t>
        </is>
      </c>
      <c r="B3288" s="2" t="inlineStr">
        <is>
          <t>Acceldata recognized as an Exemplary Leader in 2026 ISG Buyers Guide™ for Data Q</t>
        </is>
      </c>
      <c r="C3288" s="2" t="inlineStr">
        <is>
          <t>Pune / Hyderabad / Bangalore</t>
        </is>
      </c>
      <c r="D3288" s="2" t="inlineStr">
        <is>
          <t>0-1 years</t>
        </is>
      </c>
      <c r="F3288" s="3" t="inlineStr">
        <is>
          <t>https://go.acceldata.io/isg-buyers-guide-data-quality-data-observability-2026</t>
        </is>
      </c>
      <c r="G3288" s="2" t="inlineStr">
        <is>
          <t>Role not in target list: 'Acceldata recognized as an Exemplary Leader in 2026 ISG Buyers Guide™ for Data Q'</t>
        </is>
      </c>
      <c r="H3288" s="4" t="n">
        <v>1</v>
      </c>
    </row>
    <row r="3289">
      <c r="A3289" s="2" t="inlineStr">
        <is>
          <t>Acceldata</t>
        </is>
      </c>
      <c r="B3289" s="2" t="inlineStr">
        <is>
          <t>xLake ArchitectureBuild and run intelligent data and AI pipelines at scale.</t>
        </is>
      </c>
      <c r="C3289" s="2" t="inlineStr">
        <is>
          <t>Pune / Hyderabad / Bangalore</t>
        </is>
      </c>
      <c r="D3289" s="2" t="inlineStr">
        <is>
          <t>0-1 years</t>
        </is>
      </c>
      <c r="F3289" s="3" t="inlineStr">
        <is>
          <t>https://www.acceldata.io/platform</t>
        </is>
      </c>
      <c r="G3289" s="2" t="inlineStr">
        <is>
          <t>Role not in target list: 'xLake ArchitectureBuild and run intelligent data and AI pipelines at scale.'</t>
        </is>
      </c>
      <c r="H3289" s="4" t="n">
        <v>1</v>
      </c>
    </row>
    <row r="3290">
      <c r="A3290" s="2" t="inlineStr">
        <is>
          <t>e-Zest Solutions</t>
        </is>
      </c>
      <c r="B3290" s="2" t="inlineStr">
        <is>
          <t>Product Engineering</t>
        </is>
      </c>
      <c r="C3290" s="2" t="inlineStr">
        <is>
          <t>Pune / Hyderabad / Bangalore</t>
        </is>
      </c>
      <c r="D3290" s="2" t="inlineStr">
        <is>
          <t>0-1 years</t>
        </is>
      </c>
      <c r="F3290" s="3" t="inlineStr">
        <is>
          <t>https://www.e-zest.com/digital-product-engineering-services</t>
        </is>
      </c>
      <c r="G3290" s="2" t="inlineStr">
        <is>
          <t>Role not in target list: 'Product Engineering'</t>
        </is>
      </c>
      <c r="H3290" s="4" t="n">
        <v>1</v>
      </c>
    </row>
    <row r="3291">
      <c r="A3291" s="2" t="inlineStr">
        <is>
          <t>DBS Bank</t>
        </is>
      </c>
      <c r="B3291" s="2" t="inlineStr">
        <is>
          <t>International Centres</t>
        </is>
      </c>
      <c r="C3291" s="2" t="inlineStr">
        <is>
          <t>Pune / Hyderabad / Bangalore</t>
        </is>
      </c>
      <c r="D3291" s="2" t="inlineStr">
        <is>
          <t>0-1 years</t>
        </is>
      </c>
      <c r="F3291" s="3" t="inlineStr">
        <is>
          <t>https://dbs.wd3.myworkdayjobs.com/DBS_Careers</t>
        </is>
      </c>
      <c r="G3291" s="2" t="inlineStr">
        <is>
          <t>Role not in target list: 'International Centres'</t>
        </is>
      </c>
      <c r="H3291" s="4" t="n">
        <v>1</v>
      </c>
    </row>
    <row r="3292">
      <c r="A3292" s="2" t="inlineStr">
        <is>
          <t>DBS Bank</t>
        </is>
      </c>
      <c r="B3292" s="2" t="inlineStr">
        <is>
          <t>Internships</t>
        </is>
      </c>
      <c r="C3292" s="2" t="inlineStr">
        <is>
          <t>Pune / Hyderabad / Bangalore</t>
        </is>
      </c>
      <c r="D3292" s="2" t="inlineStr">
        <is>
          <t>0-1 years</t>
        </is>
      </c>
      <c r="F3292" s="3" t="inlineStr">
        <is>
          <t>https://www.dbs.com/careers/internships/default.page</t>
        </is>
      </c>
      <c r="G3292" s="2" t="inlineStr">
        <is>
          <t>Role not in target list: 'Internships'</t>
        </is>
      </c>
      <c r="H3292" s="4" t="n">
        <v>1</v>
      </c>
    </row>
    <row r="3293">
      <c r="A3293" s="2" t="inlineStr">
        <is>
          <t>Razorpay</t>
        </is>
      </c>
      <c r="B3293" s="2" t="inlineStr">
        <is>
          <t>International Payments</t>
        </is>
      </c>
      <c r="C3293" s="2" t="inlineStr">
        <is>
          <t>Pune / Hyderabad / Bangalore</t>
        </is>
      </c>
      <c r="D3293" s="2" t="inlineStr">
        <is>
          <t>0-1 years</t>
        </is>
      </c>
      <c r="F3293" s="3" t="inlineStr">
        <is>
          <t>https://razorpay.com/accept-international-payments/</t>
        </is>
      </c>
      <c r="G3293" s="2" t="inlineStr">
        <is>
          <t>Role not in target list: 'International Payments'</t>
        </is>
      </c>
      <c r="H3293" s="4" t="n">
        <v>1</v>
      </c>
    </row>
    <row r="3294">
      <c r="A3294" s="2" t="inlineStr">
        <is>
          <t>Razorpay</t>
        </is>
      </c>
      <c r="B3294" s="2" t="inlineStr">
        <is>
          <t>Developer Docs</t>
        </is>
      </c>
      <c r="C3294" s="2" t="inlineStr">
        <is>
          <t>Pune / Hyderabad / Bangalore</t>
        </is>
      </c>
      <c r="D3294" s="2" t="inlineStr">
        <is>
          <t>0-1 years</t>
        </is>
      </c>
      <c r="F3294" s="3" t="inlineStr">
        <is>
          <t>https://razorpay.com/docs/</t>
        </is>
      </c>
      <c r="G3294" s="2" t="inlineStr">
        <is>
          <t>Role not in target list: 'Developer Docs'</t>
        </is>
      </c>
      <c r="H3294" s="4" t="n">
        <v>1</v>
      </c>
    </row>
    <row r="3295">
      <c r="A3295" s="2" t="inlineStr">
        <is>
          <t>Razorpay</t>
        </is>
      </c>
      <c r="B3295" s="2" t="inlineStr">
        <is>
          <t>HiringAI Builders</t>
        </is>
      </c>
      <c r="C3295" s="2" t="inlineStr">
        <is>
          <t>Pune / Hyderabad / Bangalore</t>
        </is>
      </c>
      <c r="D3295" s="2" t="inlineStr">
        <is>
          <t>0-1 years</t>
        </is>
      </c>
      <c r="F3295" s="3" t="inlineStr">
        <is>
          <t>https://razorpay.com/careers/#ai-builders</t>
        </is>
      </c>
      <c r="G3295" s="2" t="inlineStr">
        <is>
          <t>Role not in target list: 'HiringAI Builders'</t>
        </is>
      </c>
      <c r="H3295" s="4" t="n">
        <v>1</v>
      </c>
    </row>
    <row r="3296">
      <c r="A3296" s="2" t="inlineStr">
        <is>
          <t>Razorpay</t>
        </is>
      </c>
      <c r="B3296" s="2" t="inlineStr">
        <is>
          <t>Hiring the MostObsessed AI BuildersHiring the MostObsessed AI BuildersHiring the</t>
        </is>
      </c>
      <c r="C3296" s="2" t="inlineStr">
        <is>
          <t>Pune / Hyderabad / Bangalore</t>
        </is>
      </c>
      <c r="D3296" s="2" t="inlineStr">
        <is>
          <t>0-1 years</t>
        </is>
      </c>
      <c r="F3296" s="3" t="inlineStr">
        <is>
          <t>https://razorpay.com/ai-builders/</t>
        </is>
      </c>
      <c r="G3296" s="2" t="inlineStr">
        <is>
          <t>Role not in target list: 'Hiring the MostObsessed AI BuildersHiring the MostObsessed AI BuildersHiring the'</t>
        </is>
      </c>
      <c r="H3296" s="4" t="n">
        <v>1</v>
      </c>
    </row>
    <row r="3297">
      <c r="A3297" s="2" t="inlineStr">
        <is>
          <t>Atlassian</t>
        </is>
      </c>
      <c r="B3297" s="2" t="inlineStr">
        <is>
          <t>Engineering</t>
        </is>
      </c>
      <c r="C3297" s="2" t="inlineStr">
        <is>
          <t>Pune / Hyderabad / Bangalore</t>
        </is>
      </c>
      <c r="D3297" s="2" t="inlineStr">
        <is>
          <t>0-1 years</t>
        </is>
      </c>
      <c r="F3297" s="3" t="inlineStr">
        <is>
          <t>https://www.atlassian.com/company/careers/all-jobs?team=Engineering%2CIT%2CSecurity%2CSite%20Reliability%20Engineering&amp;location=&amp;search=</t>
        </is>
      </c>
      <c r="G3297" s="2" t="inlineStr">
        <is>
          <t>Role not in target list: 'Engineering'</t>
        </is>
      </c>
      <c r="H3297" s="4" t="n">
        <v>1</v>
      </c>
    </row>
    <row r="3298">
      <c r="A3298" s="2" t="inlineStr">
        <is>
          <t>Atlassian</t>
        </is>
      </c>
      <c r="B3298" s="2" t="inlineStr">
        <is>
          <t>Browse all engineering roles</t>
        </is>
      </c>
      <c r="C3298" s="2" t="inlineStr">
        <is>
          <t>Pune / Hyderabad / Bangalore</t>
        </is>
      </c>
      <c r="D3298" s="2" t="inlineStr">
        <is>
          <t>0-1 years</t>
        </is>
      </c>
      <c r="F3298" s="3" t="inlineStr">
        <is>
          <t>https://www.atlassian.com/company/careers/all-jobs?team=Engineering&amp;location=&amp;search=</t>
        </is>
      </c>
      <c r="G3298" s="2" t="inlineStr">
        <is>
          <t>Role not in target list: 'Browse all engineering roles'</t>
        </is>
      </c>
      <c r="H3298" s="4" t="n">
        <v>1</v>
      </c>
    </row>
    <row r="3299">
      <c r="A3299" s="2" t="inlineStr">
        <is>
          <t>Chargebee</t>
        </is>
      </c>
      <c r="B3299" s="2" t="inlineStr">
        <is>
          <t>ProductLaunch and price new features without waiting on engineering</t>
        </is>
      </c>
      <c r="C3299" s="2" t="inlineStr">
        <is>
          <t>Pune / Hyderabad / Bangalore</t>
        </is>
      </c>
      <c r="D3299" s="2" t="inlineStr">
        <is>
          <t>0-1 years</t>
        </is>
      </c>
      <c r="F3299" s="3" t="inlineStr">
        <is>
          <t>https://www.chargebee.com/solutions/role/product/</t>
        </is>
      </c>
      <c r="G3299" s="2" t="inlineStr">
        <is>
          <t>Role not in target list: 'ProductLaunch and price new features without waiting on engineering'</t>
        </is>
      </c>
      <c r="H3299" s="4" t="n">
        <v>1</v>
      </c>
    </row>
    <row r="3300">
      <c r="A3300" s="2" t="inlineStr">
        <is>
          <t>Equifax</t>
        </is>
      </c>
      <c r="B3300" s="2" t="inlineStr">
        <is>
          <t>Technology Engineering Trainee</t>
        </is>
      </c>
      <c r="C3300" s="2" t="inlineStr">
        <is>
          <t>Pune/Pimpri-Chinchwad Area</t>
        </is>
      </c>
      <c r="D3300" s="2" t="inlineStr">
        <is>
          <t>0-1 years</t>
        </is>
      </c>
      <c r="F3300" s="3" t="inlineStr">
        <is>
          <t>https://in.linkedin.com/jobs/view/technology-engineering-trainee-entry-at-equifax-4478849457</t>
        </is>
      </c>
      <c r="G3300" s="2" t="inlineStr">
        <is>
          <t>Role not in target list: 'Technology Engineering Trainee'</t>
        </is>
      </c>
      <c r="H3300" s="4" t="n">
        <v>1</v>
      </c>
    </row>
    <row r="3301">
      <c r="A3301" s="2" t="inlineStr">
        <is>
          <t>Nubra</t>
        </is>
      </c>
      <c r="B3301" s="2" t="inlineStr">
        <is>
          <t>Frontend Development Internship</t>
        </is>
      </c>
      <c r="C3301" s="2" t="inlineStr">
        <is>
          <t>Bangalore Urban, Karnataka, India</t>
        </is>
      </c>
      <c r="D3301" s="2" t="inlineStr">
        <is>
          <t>0-1 years</t>
        </is>
      </c>
      <c r="F3301" s="3" t="inlineStr">
        <is>
          <t>https://in.linkedin.com/jobs/view/frontend-development-internship-at-nubra-4477383476</t>
        </is>
      </c>
      <c r="G3301" s="2" t="inlineStr">
        <is>
          <t>Role not in target list: 'Frontend Development Internship'</t>
        </is>
      </c>
      <c r="H3301" s="4" t="n">
        <v>1</v>
      </c>
    </row>
    <row r="3302">
      <c r="A3302" s="2" t="inlineStr">
        <is>
          <t>Evolute Group</t>
        </is>
      </c>
      <c r="B3302" s="2" t="inlineStr">
        <is>
          <t>Intern- Hardware Development</t>
        </is>
      </c>
      <c r="C3302" s="2" t="inlineStr">
        <is>
          <t>Bangalore Urban, Karnataka, India</t>
        </is>
      </c>
      <c r="D3302" s="2" t="inlineStr">
        <is>
          <t>0-1 years</t>
        </is>
      </c>
      <c r="F3302" s="3" t="inlineStr">
        <is>
          <t>https://in.linkedin.com/jobs/view/intern-hardware-development-at-evolute-group-4477847919</t>
        </is>
      </c>
      <c r="G3302" s="2" t="inlineStr">
        <is>
          <t>Role not in target list: 'Intern- Hardware Development'</t>
        </is>
      </c>
      <c r="H3302" s="4" t="n">
        <v>1</v>
      </c>
    </row>
    <row r="3303">
      <c r="A3303" s="2" t="inlineStr">
        <is>
          <t>Acceldata</t>
        </is>
      </c>
      <c r="B3303" s="2" t="inlineStr">
        <is>
          <t>AI PipelinesDesign and run autonomous HITL workflows orchestrated by multi-agent</t>
        </is>
      </c>
      <c r="C3303" s="2" t="inlineStr">
        <is>
          <t>Pune / Hyderabad / Bangalore</t>
        </is>
      </c>
      <c r="D3303" s="2" t="inlineStr">
        <is>
          <t>0-1 years</t>
        </is>
      </c>
      <c r="F3303" s="3" t="inlineStr">
        <is>
          <t>https://www.acceldata.io/capabilities/ai-pipelines</t>
        </is>
      </c>
      <c r="G3303" s="2" t="inlineStr">
        <is>
          <t>Role not in target list: 'AI PipelinesDesign and run autonomous HITL workflows orchestrated by multi-agent'</t>
        </is>
      </c>
      <c r="H3303" s="4" t="n">
        <v>1</v>
      </c>
    </row>
    <row r="3304">
      <c r="A3304" s="2" t="inlineStr">
        <is>
          <t>Leena AI</t>
        </is>
      </c>
      <c r="B3304" s="2" t="inlineStr">
        <is>
          <t>Agentic AI Architecture Overview</t>
        </is>
      </c>
      <c r="C3304" s="2" t="inlineStr">
        <is>
          <t>Pune / Hyderabad / Bangalore</t>
        </is>
      </c>
      <c r="D3304" s="2" t="inlineStr">
        <is>
          <t>0-1 years</t>
        </is>
      </c>
      <c r="F3304" s="3" t="inlineStr">
        <is>
          <t>https://leena.ai/agentic-ai-architecture</t>
        </is>
      </c>
      <c r="G3304" s="2" t="inlineStr">
        <is>
          <t>Role not in target list: 'Agentic AI Architecture Overview'</t>
        </is>
      </c>
      <c r="H3304" s="4" t="n">
        <v>1</v>
      </c>
    </row>
    <row r="3305">
      <c r="A3305" s="2" t="inlineStr">
        <is>
          <t>Atlan</t>
        </is>
      </c>
      <c r="B3305" s="2" t="inlineStr">
        <is>
          <t>See roles that match these traits</t>
        </is>
      </c>
      <c r="C3305" s="2" t="inlineStr">
        <is>
          <t>Pune / Hyderabad / Bangalore</t>
        </is>
      </c>
      <c r="D3305" s="2" t="inlineStr">
        <is>
          <t>0-1 years</t>
        </is>
      </c>
      <c r="F3305" s="3" t="inlineStr">
        <is>
          <t>https://atlan.com/careers/#job-list</t>
        </is>
      </c>
      <c r="G3305" s="2" t="inlineStr">
        <is>
          <t>Role not in target list: 'See roles that match these traits'</t>
        </is>
      </c>
      <c r="H3305" s="4" t="n">
        <v>1</v>
      </c>
    </row>
    <row r="3306">
      <c r="A3306" s="2" t="inlineStr">
        <is>
          <t>Careerindia</t>
        </is>
      </c>
      <c r="B3306" s="2" t="inlineStr">
        <is>
          <t>IT Fresher Hiring Surge: 4-Week Action Plan to Land High-Paying AI &amp; Cloud Roles</t>
        </is>
      </c>
      <c r="C3306" s="2" t="inlineStr">
        <is>
          <t>Pune / Hyderabad / Bangalore</t>
        </is>
      </c>
      <c r="D3306" s="2" t="inlineStr">
        <is>
          <t>0-1 years</t>
        </is>
      </c>
      <c r="F3306" s="3" t="inlineStr">
        <is>
          <t>https://www.careerindia.com/tips/it-fresher-hiring-2026-guide-to-landing-high-paying-ai-cloud-cybersecurity-jobs-011-67099.html</t>
        </is>
      </c>
      <c r="G3306" s="2" t="inlineStr">
        <is>
          <t>Role not in target list: 'IT Fresher Hiring Surge: 4-Week Action Plan to Land High-Paying AI &amp; Cloud Roles'</t>
        </is>
      </c>
      <c r="H3306" s="4" t="n">
        <v>1</v>
      </c>
    </row>
    <row r="3307">
      <c r="A3307" s="2" t="inlineStr">
        <is>
          <t>Analyticsinsight</t>
        </is>
      </c>
      <c r="B3307" s="2" t="inlineStr">
        <is>
          <t>Top Tech Companies Hiring Freshers in India, the US in 2026</t>
        </is>
      </c>
      <c r="C3307" s="2" t="inlineStr">
        <is>
          <t>India</t>
        </is>
      </c>
      <c r="D3307" s="2" t="inlineStr">
        <is>
          <t>0-1 years</t>
        </is>
      </c>
      <c r="F3307" s="3" t="inlineStr">
        <is>
          <t>https://www.analyticsinsight.net/companies/top-tech-companies-hiring-freshers-in-india-the-us-in-2026</t>
        </is>
      </c>
      <c r="G3307" s="2" t="inlineStr">
        <is>
          <t>Role not in target list: 'Top Tech Companies Hiring Freshers in India, the US in 2026'</t>
        </is>
      </c>
      <c r="H3307" s="4" t="n">
        <v>1</v>
      </c>
    </row>
    <row r="3308">
      <c r="A3308" s="2" t="inlineStr">
        <is>
          <t>Thehindubusinessline</t>
        </is>
      </c>
      <c r="B3308" s="2" t="inlineStr">
        <is>
          <t>Infosys offers up to ₹21 lakh pay for specialised fresher roles in 2026 hiring</t>
        </is>
      </c>
      <c r="C3308" s="2" t="inlineStr">
        <is>
          <t>Pune / Hyderabad / Bangalore</t>
        </is>
      </c>
      <c r="D3308" s="2" t="inlineStr">
        <is>
          <t>0-1 years</t>
        </is>
      </c>
      <c r="F3308" s="3" t="inlineStr">
        <is>
          <t>https://www.thehindubusinessline.com/info-tech/infosys-raises-fresher-pay-bar-with-21-lakh-packages-for-niche-tech-roles/article70437421.ece</t>
        </is>
      </c>
      <c r="G3308" s="2" t="inlineStr">
        <is>
          <t>Role not in target list: 'Infosys offers up to ₹21 lakh pay for specialised fresher roles in 2026 hiring'</t>
        </is>
      </c>
      <c r="H3308" s="4" t="n">
        <v>1</v>
      </c>
    </row>
    <row r="3309">
      <c r="A3309" s="2" t="inlineStr">
        <is>
          <t>Msn</t>
        </is>
      </c>
      <c r="B3309" s="2" t="inlineStr">
        <is>
          <t>Retail, e-commerce to drive fresher hiring in Pune</t>
        </is>
      </c>
      <c r="C3309" s="2" t="inlineStr">
        <is>
          <t>Pune</t>
        </is>
      </c>
      <c r="D3309" s="2" t="inlineStr">
        <is>
          <t>0-1 years</t>
        </is>
      </c>
      <c r="F3309" s="3" t="inlineStr">
        <is>
          <t>https://www.msn.com/en-in/money/general/retail-e-commerce-to-drive-fresher-hiring-in-pune/ar-AA29Ii38</t>
        </is>
      </c>
      <c r="G3309" s="2" t="inlineStr">
        <is>
          <t>Role not in target list: 'Retail, e-commerce to drive fresher hiring in Pune'</t>
        </is>
      </c>
      <c r="H3309" s="4" t="n">
        <v>1</v>
      </c>
    </row>
    <row r="3310">
      <c r="A3310" s="2" t="inlineStr">
        <is>
          <t>Timesofindia</t>
        </is>
      </c>
      <c r="B3310" s="2" t="inlineStr">
        <is>
          <t>Fresher hiring rises to 73% in early 2026, but the rules of entry have changed</t>
        </is>
      </c>
      <c r="C3310" s="2" t="inlineStr">
        <is>
          <t>India</t>
        </is>
      </c>
      <c r="D3310" s="2" t="inlineStr">
        <is>
          <t>0-1 years</t>
        </is>
      </c>
      <c r="F3310" s="3" t="inlineStr">
        <is>
          <t>https://timesofindia.indiatimes.com/education/careers/news/fresher-hiring-rises-to-73-in-early-2026-but-the-rules-of-entry-have-changed/articleshow/128504926.cms</t>
        </is>
      </c>
      <c r="G3310" s="2" t="inlineStr">
        <is>
          <t>Role not in target list: 'Fresher hiring rises to 73% in early 2026, but the rules of entry have changed'</t>
        </is>
      </c>
      <c r="H3310" s="4" t="n">
        <v>1</v>
      </c>
    </row>
    <row r="3311">
      <c r="A3311" s="2" t="inlineStr">
        <is>
          <t>Thehindubusinessline</t>
        </is>
      </c>
      <c r="B3311" s="2" t="inlineStr">
        <is>
          <t>Campus placements rebound in 2026 as IT firms step up fresher hiring</t>
        </is>
      </c>
      <c r="C3311" s="2" t="inlineStr">
        <is>
          <t>Pune / Hyderabad / Bangalore</t>
        </is>
      </c>
      <c r="D3311" s="2" t="inlineStr">
        <is>
          <t>0-1 years</t>
        </is>
      </c>
      <c r="F3311" s="3" t="inlineStr">
        <is>
          <t>https://www.thehindubusinessline.com/news/education/campus-placements-rebound-in-2026-as-it-firms-step-up-fresher-hiring/article71324275.ece</t>
        </is>
      </c>
      <c r="G3311" s="2" t="inlineStr">
        <is>
          <t>Role not in target list: 'Campus placements rebound in 2026 as IT firms step up fresher hiring'</t>
        </is>
      </c>
      <c r="H3311" s="4" t="n">
        <v>1</v>
      </c>
    </row>
    <row r="3312">
      <c r="A3312" s="2" t="inlineStr">
        <is>
          <t>Cio</t>
        </is>
      </c>
      <c r="B3312" s="2" t="inlineStr">
        <is>
          <t>Cognizant to hire about 25,000 freshers in 2026</t>
        </is>
      </c>
      <c r="C3312" s="2" t="inlineStr">
        <is>
          <t>Pune / Hyderabad / Bangalore</t>
        </is>
      </c>
      <c r="D3312" s="2" t="inlineStr">
        <is>
          <t>0-1 years</t>
        </is>
      </c>
      <c r="F3312" s="3" t="inlineStr">
        <is>
          <t>https://cio.economictimes.indiatimes.com/news/corporate-news/cognizant-to-hire-about-25000-freshers-in-2026/127937949</t>
        </is>
      </c>
      <c r="G3312" s="2" t="inlineStr">
        <is>
          <t>Role not in target list: 'Cognizant to hire about 25,000 freshers in 2026'</t>
        </is>
      </c>
      <c r="H3312" s="4" t="n">
        <v>1</v>
      </c>
    </row>
    <row r="3313">
      <c r="A3313" s="2" t="inlineStr">
        <is>
          <t>Systemdesignhandbook</t>
        </is>
      </c>
      <c r="B3313" s="2" t="inlineStr">
        <is>
          <t>Backend Engineering: Complete Guide for Modern Backend Engineers</t>
        </is>
      </c>
      <c r="C3313" s="2" t="inlineStr">
        <is>
          <t>Pune / Hyderabad / Bangalore</t>
        </is>
      </c>
      <c r="D3313" s="2" t="inlineStr">
        <is>
          <t>0-1 years</t>
        </is>
      </c>
      <c r="F3313" s="3" t="inlineStr">
        <is>
          <t>https://www.systemdesignhandbook.com/guides/backend-engineers/</t>
        </is>
      </c>
      <c r="G3313" s="2" t="inlineStr">
        <is>
          <t>Role not in target list: 'Backend Engineering: Complete Guide for Modern Backend Engineers'</t>
        </is>
      </c>
      <c r="H3313" s="4" t="n">
        <v>1</v>
      </c>
    </row>
    <row r="3314">
      <c r="A3314" s="2" t="inlineStr">
        <is>
          <t>Title: IT Field Engineer in Chennai, Delhi, Pune, Udaipur, Mumbai, Bangalore</t>
        </is>
      </c>
      <c r="B3314" s="2" t="inlineStr">
        <is>
          <t>IT Field Engineer in Chennai, Delhi, Pune, Udaipur, Mumbai, Bangalore</t>
        </is>
      </c>
      <c r="C3314" s="2" t="inlineStr">
        <is>
          <t>Pune</t>
        </is>
      </c>
      <c r="D3314" s="2" t="inlineStr">
        <is>
          <t>0-1 years</t>
        </is>
      </c>
      <c r="F3314" s="3" t="inlineStr">
        <is>
          <t>https://www.shine.com/jobs/it-field-engineer-in-chennai-delhi-pune-udaipur-mumbai-bangalore/ideas-4-transformation/19537759?jobtype=cr&amp;position_in_results=2</t>
        </is>
      </c>
      <c r="G3314" s="2" t="inlineStr">
        <is>
          <t>Role not in target list: 'IT Field Engineer in Chennai, Delhi, Pune, Udaipur, Mumbai, Bangalore'</t>
        </is>
      </c>
      <c r="H3314" s="4" t="n">
        <v>1</v>
      </c>
    </row>
    <row r="3315">
      <c r="A3315" s="2" t="inlineStr">
        <is>
          <t>Title: Technical Support Engineer (Application Support) (Pune)</t>
        </is>
      </c>
      <c r="B3315" s="2" t="inlineStr">
        <is>
          <t>Technical Support Engineer (Application Support) (Pune)</t>
        </is>
      </c>
      <c r="C3315" s="2" t="inlineStr">
        <is>
          <t>Pune</t>
        </is>
      </c>
      <c r="D3315" s="2" t="inlineStr">
        <is>
          <t>0-1 years</t>
        </is>
      </c>
      <c r="F3315" s="3" t="inlineStr">
        <is>
          <t>https://www.shine.com/jobs/technical-support-engineer-application-support-pune/prowess-selling-skills/19594851?jobtype=cr&amp;position_in_results=3</t>
        </is>
      </c>
      <c r="G3315" s="2" t="inlineStr">
        <is>
          <t>Role not in target list: 'Technical Support Engineer (Application Support) (Pune)'</t>
        </is>
      </c>
      <c r="H3315" s="4" t="n">
        <v>1</v>
      </c>
    </row>
    <row r="3316">
      <c r="A3316" s="2" t="inlineStr">
        <is>
          <t>Title: Electrical Engineer</t>
        </is>
      </c>
      <c r="B3316" s="2" t="inlineStr">
        <is>
          <t>Electrical Engineer</t>
        </is>
      </c>
      <c r="C3316" s="2" t="inlineStr">
        <is>
          <t>Pune</t>
        </is>
      </c>
      <c r="D3316" s="2" t="inlineStr">
        <is>
          <t>0-1 years</t>
        </is>
      </c>
      <c r="F3316" s="3" t="inlineStr">
        <is>
          <t>https://www.shine.com/jobs/electrical-engineer/ajira-services/19675239?jobtype=oj&amp;position_in_results=5</t>
        </is>
      </c>
      <c r="G3316" s="2" t="inlineStr">
        <is>
          <t>Role not in target list: 'Electrical Engineer'</t>
        </is>
      </c>
      <c r="H3316" s="4" t="n">
        <v>1</v>
      </c>
    </row>
    <row r="3317">
      <c r="A3317" s="2" t="inlineStr">
        <is>
          <t>Title: Instrumentation Engineer</t>
        </is>
      </c>
      <c r="B3317" s="2" t="inlineStr">
        <is>
          <t>Instrumentation Engineer</t>
        </is>
      </c>
      <c r="C3317" s="2" t="inlineStr">
        <is>
          <t>Pune</t>
        </is>
      </c>
      <c r="D3317" s="2" t="inlineStr">
        <is>
          <t>0-1 years</t>
        </is>
      </c>
      <c r="F3317" s="3" t="inlineStr">
        <is>
          <t>https://www.shine.com/jobs/instrumentation-engineer/finnablecred-private-limited/19734030?jobtype=oj&amp;position_in_results=7</t>
        </is>
      </c>
      <c r="G3317" s="2" t="inlineStr">
        <is>
          <t>Role not in target list: 'Instrumentation Engineer'</t>
        </is>
      </c>
      <c r="H3317" s="4" t="n">
        <v>1</v>
      </c>
    </row>
    <row r="3318">
      <c r="A3318" s="2" t="inlineStr">
        <is>
          <t>Title: It Hardware Engineer</t>
        </is>
      </c>
      <c r="B3318" s="2" t="inlineStr">
        <is>
          <t>It Hardware Engineer</t>
        </is>
      </c>
      <c r="C3318" s="2" t="inlineStr">
        <is>
          <t>Pune</t>
        </is>
      </c>
      <c r="D3318" s="2" t="inlineStr">
        <is>
          <t>0-1 years</t>
        </is>
      </c>
      <c r="F3318" s="3" t="inlineStr">
        <is>
          <t>https://www.shine.com/jobs/it-hardware-engineer/ktronics/19580278?jobtype=cr&amp;position_in_results=11</t>
        </is>
      </c>
      <c r="G3318" s="2" t="inlineStr">
        <is>
          <t>Role not in target list: 'It Hardware Engineer'</t>
        </is>
      </c>
      <c r="H3318" s="4" t="n">
        <v>1</v>
      </c>
    </row>
    <row r="3319">
      <c r="A3319" s="2" t="inlineStr">
        <is>
          <t>Title: IT Hardware Engineer (Field Work)</t>
        </is>
      </c>
      <c r="B3319" s="2" t="inlineStr">
        <is>
          <t>IT Hardware Engineer (Field Work)</t>
        </is>
      </c>
      <c r="C3319" s="2" t="inlineStr">
        <is>
          <t>Pune</t>
        </is>
      </c>
      <c r="D3319" s="2" t="inlineStr">
        <is>
          <t>0-1 years</t>
        </is>
      </c>
      <c r="F3319" s="3" t="inlineStr">
        <is>
          <t>https://www.shine.com/jobs/it-hardware-engineer-field-work/dots-info-systems-india-pvt-ltd/19582617?jobtype=cr&amp;position_in_results=12</t>
        </is>
      </c>
      <c r="G3319" s="2" t="inlineStr">
        <is>
          <t>Role not in target list: 'IT Hardware Engineer (Field Work)'</t>
        </is>
      </c>
      <c r="H3319" s="4" t="n">
        <v>1</v>
      </c>
    </row>
    <row r="3320">
      <c r="A3320" s="2" t="inlineStr">
        <is>
          <t>Title: It Hardware Engineer</t>
        </is>
      </c>
      <c r="B3320" s="2" t="inlineStr">
        <is>
          <t>It Hardware Engineer</t>
        </is>
      </c>
      <c r="C3320" s="2" t="inlineStr">
        <is>
          <t>Pune</t>
        </is>
      </c>
      <c r="D3320" s="2" t="inlineStr">
        <is>
          <t>0-1 years</t>
        </is>
      </c>
      <c r="F3320" s="3" t="inlineStr">
        <is>
          <t>https://www.shine.com/jobs/it-hardware-engineer/shahida-begum-bashiruddin-yadgiri-levenex-it-services/19571005?jobtype=cr&amp;position_in_results=13</t>
        </is>
      </c>
      <c r="G3320" s="2" t="inlineStr">
        <is>
          <t>Role not in target list: 'It Hardware Engineer'</t>
        </is>
      </c>
      <c r="H3320" s="4" t="n">
        <v>1</v>
      </c>
    </row>
    <row r="3321">
      <c r="A3321" s="2" t="inlineStr">
        <is>
          <t>Title: It Support Engineer Shirpur (India)</t>
        </is>
      </c>
      <c r="B3321" s="2" t="inlineStr">
        <is>
          <t>It Support Engineer Shirpur (India)</t>
        </is>
      </c>
      <c r="C3321" s="2" t="inlineStr">
        <is>
          <t>Pune</t>
        </is>
      </c>
      <c r="D3321" s="2" t="inlineStr">
        <is>
          <t>0-1 years</t>
        </is>
      </c>
      <c r="F3321" s="3" t="inlineStr">
        <is>
          <t>https://www.shine.com/jobs/it-support-engineer-shirpur-india/foundation-svkm/19625463?jobtype=cr&amp;position_in_results=16</t>
        </is>
      </c>
      <c r="G3321" s="2" t="inlineStr">
        <is>
          <t>Role not in target list: 'It Support Engineer Shirpur (India)'</t>
        </is>
      </c>
      <c r="H3321" s="4" t="n">
        <v>1</v>
      </c>
    </row>
    <row r="3322">
      <c r="A3322" s="2" t="inlineStr">
        <is>
          <t>Title: Engineer(Network (Mumbai)</t>
        </is>
      </c>
      <c r="B3322" s="2" t="inlineStr">
        <is>
          <t>Engineer(Network (Mumbai)</t>
        </is>
      </c>
      <c r="C3322" s="2" t="inlineStr">
        <is>
          <t>Pune</t>
        </is>
      </c>
      <c r="D3322" s="2" t="inlineStr">
        <is>
          <t>0-1 years</t>
        </is>
      </c>
      <c r="F3322" s="3" t="inlineStr">
        <is>
          <t>https://www.shine.com/jobs/engineernetwork-mumbai/ntt/19635098?jobtype=cr&amp;position_in_results=17</t>
        </is>
      </c>
      <c r="G3322" s="2" t="inlineStr">
        <is>
          <t>Role not in target list: 'Engineer(Network (Mumbai)'</t>
        </is>
      </c>
      <c r="H3322" s="4" t="n">
        <v>1</v>
      </c>
    </row>
    <row r="3323">
      <c r="A3323" s="2" t="inlineStr">
        <is>
          <t>Title: On Site It Security Engineer Mumbai (India)</t>
        </is>
      </c>
      <c r="B3323" s="2" t="inlineStr">
        <is>
          <t>On Site It Security Engineer Mumbai (India)</t>
        </is>
      </c>
      <c r="C3323" s="2" t="inlineStr">
        <is>
          <t>Pune</t>
        </is>
      </c>
      <c r="D3323" s="2" t="inlineStr">
        <is>
          <t>0-1 years</t>
        </is>
      </c>
      <c r="F3323" s="3" t="inlineStr">
        <is>
          <t>https://www.shine.com/jobs/on-site-it-security-engineer-mumbai-india/acura-solution/19489585?jobtype=cr&amp;position_in_results=18</t>
        </is>
      </c>
      <c r="G3323" s="2" t="inlineStr">
        <is>
          <t>Role not in target list: 'On Site It Security Engineer Mumbai (India)'</t>
        </is>
      </c>
      <c r="H3323" s="4" t="n">
        <v>1</v>
      </c>
    </row>
    <row r="3324">
      <c r="A3324" s="2" t="inlineStr">
        <is>
          <t>Title: Information Technology Network Engineer</t>
        </is>
      </c>
      <c r="B3324" s="2" t="inlineStr">
        <is>
          <t>Information Technology Network Engineer</t>
        </is>
      </c>
      <c r="C3324" s="2" t="inlineStr">
        <is>
          <t>Pune</t>
        </is>
      </c>
      <c r="D3324" s="2" t="inlineStr">
        <is>
          <t>0-1 years</t>
        </is>
      </c>
      <c r="F3324" s="3" t="inlineStr">
        <is>
          <t>https://www.shine.com/jobs/information-technology-network-engineer/totalenergies/19520988?jobtype=cr&amp;position_in_results=19</t>
        </is>
      </c>
      <c r="G3324" s="2" t="inlineStr">
        <is>
          <t>Role not in target list: 'Information Technology Network Engineer'</t>
        </is>
      </c>
      <c r="H3324" s="4" t="n">
        <v>1</v>
      </c>
    </row>
    <row r="3325">
      <c r="A3325" s="2" t="inlineStr">
        <is>
          <t>Title: Systems Engineer</t>
        </is>
      </c>
      <c r="B3325" s="2" t="inlineStr">
        <is>
          <t>Systems Engineer</t>
        </is>
      </c>
      <c r="C3325" s="2" t="inlineStr">
        <is>
          <t>Pune</t>
        </is>
      </c>
      <c r="D3325" s="2" t="inlineStr">
        <is>
          <t>0-1 years</t>
        </is>
      </c>
      <c r="F3325" s="3" t="inlineStr">
        <is>
          <t>https://www.shine.com/jobs/systems-engineer/bmw-techworks-india/19581986?jobtype=cr&amp;position_in_results=20</t>
        </is>
      </c>
      <c r="G3325" s="2" t="inlineStr">
        <is>
          <t>Role not in target list: 'Systems Engineer'</t>
        </is>
      </c>
      <c r="H3325" s="4" t="n">
        <v>1</v>
      </c>
    </row>
    <row r="3326">
      <c r="A3326" s="2" t="inlineStr">
        <is>
          <t>Does It Mean For India</t>
        </is>
      </c>
      <c r="B3326" s="2" t="inlineStr">
        <is>
          <t>2026 Layoff Wave: What Does It Mean For India's IT Hiring Pipeline And Campus Re</t>
        </is>
      </c>
      <c r="C3326" s="2" t="inlineStr">
        <is>
          <t>India</t>
        </is>
      </c>
      <c r="D3326" s="2" t="inlineStr">
        <is>
          <t>0-1 years</t>
        </is>
      </c>
      <c r="F3326" s="3" t="inlineStr">
        <is>
          <t>https://www.msn.com/en-in/news/other/2026-layoff-wave-what-does-it-mean-for-india-s-it-hiring-pipeline-and-campus-recruitment/ar-AA2c03LE</t>
        </is>
      </c>
      <c r="G3326" s="2" t="inlineStr">
        <is>
          <t>Role not in target list: '2026 Layoff Wave: What Does It Mean For India's IT Hiring Pipeline And Campus Re'</t>
        </is>
      </c>
      <c r="H3326" s="4" t="n">
        <v>1</v>
      </c>
    </row>
    <row r="3327">
      <c r="A3327" s="2" t="inlineStr">
        <is>
          <t>Walkin</t>
        </is>
      </c>
      <c r="B3327" s="2" t="inlineStr">
        <is>
          <t>Walk In Counseling</t>
        </is>
      </c>
      <c r="C3327" s="2" t="inlineStr">
        <is>
          <t>Pune / Hyderabad / Bangalore</t>
        </is>
      </c>
      <c r="D3327" s="2" t="inlineStr">
        <is>
          <t>0-1 years</t>
        </is>
      </c>
      <c r="F3327" s="3" t="inlineStr">
        <is>
          <t>https://walkin.org/</t>
        </is>
      </c>
      <c r="G3327" s="2" t="inlineStr">
        <is>
          <t>Role not in target list: 'Walk In Counseling'</t>
        </is>
      </c>
      <c r="H3327" s="4" t="n">
        <v>1</v>
      </c>
    </row>
    <row r="3328">
      <c r="A3328" s="2" t="inlineStr">
        <is>
          <t>Walkin</t>
        </is>
      </c>
      <c r="B3328" s="3" t="inlineStr">
        <is>
          <t>www.walkin.com</t>
        </is>
      </c>
      <c r="C3328" s="2" t="inlineStr">
        <is>
          <t>Pune / Hyderabad / Bangalore</t>
        </is>
      </c>
      <c r="D3328" s="2" t="inlineStr">
        <is>
          <t>0-1 years</t>
        </is>
      </c>
      <c r="F3328" s="3" t="inlineStr">
        <is>
          <t>https://www.walkin.com/</t>
        </is>
      </c>
      <c r="G3328" s="2" t="inlineStr">
        <is>
          <t>Role not in target list: 'www.walkin.com'</t>
        </is>
      </c>
      <c r="H3328" s="4" t="n">
        <v>1</v>
      </c>
    </row>
    <row r="3329">
      <c r="A3329" s="2" t="inlineStr">
        <is>
          <t>Persistent Systems</t>
        </is>
      </c>
      <c r="B3329" s="2" t="inlineStr">
        <is>
          <t>Software Product
                        Engineering</t>
        </is>
      </c>
      <c r="C3329" s="2" t="inlineStr">
        <is>
          <t>Pune / Hyderabad / Bangalore</t>
        </is>
      </c>
      <c r="D3329" s="2" t="inlineStr">
        <is>
          <t>0-1 years</t>
        </is>
      </c>
      <c r="F3329" s="3" t="inlineStr">
        <is>
          <t>https://www.persistent.com/services/software-product-engineering/</t>
        </is>
      </c>
      <c r="G3329" s="2" t="inlineStr">
        <is>
          <t>Role not in target list: 'Software Product
                        Engineering'</t>
        </is>
      </c>
      <c r="H3329" s="4" t="n">
        <v>1</v>
      </c>
    </row>
    <row r="3330">
      <c r="A3330" s="2" t="inlineStr">
        <is>
          <t>Persistent Systems</t>
        </is>
      </c>
      <c r="B3330" s="2" t="inlineStr">
        <is>
          <t>Internet of Things
    (IoT)</t>
        </is>
      </c>
      <c r="C3330" s="2" t="inlineStr">
        <is>
          <t>Pune / Hyderabad / Bangalore</t>
        </is>
      </c>
      <c r="D3330" s="2" t="inlineStr">
        <is>
          <t>0-1 years</t>
        </is>
      </c>
      <c r="F3330" s="3" t="inlineStr">
        <is>
          <t>https://marketplace.persistentproducts.com/marketplace/#/storefront/taxonomy?categoryId=31&amp;level1Name=IOT&amp;level2Name=</t>
        </is>
      </c>
      <c r="G3330" s="2" t="inlineStr">
        <is>
          <t>Role not in target list: 'Internet of Things
    (IoT)'</t>
        </is>
      </c>
      <c r="H3330" s="4" t="n">
        <v>1</v>
      </c>
    </row>
    <row r="3331">
      <c r="A3331" s="2" t="inlineStr">
        <is>
          <t>KPIT Technologies</t>
        </is>
      </c>
      <c r="B3331" s="2" t="inlineStr">
        <is>
          <t>Virtual Engineering</t>
        </is>
      </c>
      <c r="C3331" s="2" t="inlineStr">
        <is>
          <t>Pune / Hyderabad / Bangalore</t>
        </is>
      </c>
      <c r="D3331" s="2" t="inlineStr">
        <is>
          <t>0-1 years</t>
        </is>
      </c>
      <c r="F3331" s="3" t="inlineStr">
        <is>
          <t>https://www.kpit.com/expertise/virtual-engineering/</t>
        </is>
      </c>
      <c r="G3331" s="2" t="inlineStr">
        <is>
          <t>Role not in target list: 'Virtual Engineering'</t>
        </is>
      </c>
      <c r="H3331" s="4" t="n">
        <v>1</v>
      </c>
    </row>
    <row r="3332">
      <c r="A3332" s="2" t="inlineStr">
        <is>
          <t>KPIT Technologies</t>
        </is>
      </c>
      <c r="B3332" s="2" t="inlineStr">
        <is>
          <t>Vehicle Engineering &amp; Design</t>
        </is>
      </c>
      <c r="C3332" s="2" t="inlineStr">
        <is>
          <t>Pune / Hyderabad / Bangalore</t>
        </is>
      </c>
      <c r="D3332" s="2" t="inlineStr">
        <is>
          <t>0-1 years</t>
        </is>
      </c>
      <c r="F3332" s="3" t="inlineStr">
        <is>
          <t>https://www.kpit.com/expertise/vehicle-engineering-and-design/</t>
        </is>
      </c>
      <c r="G3332" s="2" t="inlineStr">
        <is>
          <t>Role not in target list: 'Vehicle Engineering &amp; Design'</t>
        </is>
      </c>
      <c r="H3332" s="4" t="n">
        <v>1</v>
      </c>
    </row>
    <row r="3333">
      <c r="A3333" s="2" t="inlineStr">
        <is>
          <t>Synechron</t>
        </is>
      </c>
      <c r="B3333" s="2" t="inlineStr">
        <is>
          <t>JavaJava fullstack DeveloperPune</t>
        </is>
      </c>
      <c r="C3333" s="2" t="inlineStr">
        <is>
          <t>Pune</t>
        </is>
      </c>
      <c r="D3333" s="2" t="inlineStr">
        <is>
          <t>0-1 years</t>
        </is>
      </c>
      <c r="F3333" s="3" t="inlineStr">
        <is>
          <t>https://synechron.wd1.myworkdayjobs.com/SynechronCareers/job/Pune---Client-Location/Java-fullstack-Developer_JR1045370</t>
        </is>
      </c>
      <c r="G3333" s="2" t="inlineStr">
        <is>
          <t>Role not in target list: 'JavaJava fullstack DeveloperPune'</t>
        </is>
      </c>
      <c r="H3333" s="4" t="n">
        <v>1</v>
      </c>
    </row>
    <row r="3334">
      <c r="A3334" s="2" t="inlineStr">
        <is>
          <t>Synechron</t>
        </is>
      </c>
      <c r="B3334" s="2" t="inlineStr">
        <is>
          <t>Other TechnologiesSenior Compliance Technology EngineerCharlotte, NC, United Sta</t>
        </is>
      </c>
      <c r="C3334" s="2" t="inlineStr">
        <is>
          <t>Pune / Hyderabad / Bangalore</t>
        </is>
      </c>
      <c r="D3334" s="2" t="inlineStr">
        <is>
          <t>0-1 years</t>
        </is>
      </c>
      <c r="F3334" s="3" t="inlineStr">
        <is>
          <t>https://synechron.wd1.myworkdayjobs.com/SynechronCareers/job/Charlotte-NC/Senior-Compliance-Technology-Engineer_JR1045249</t>
        </is>
      </c>
      <c r="G3334" s="2" t="inlineStr">
        <is>
          <t>Role not in target list: 'Other TechnologiesSenior Compliance Technology EngineerCharlotte, NC, United Sta'</t>
        </is>
      </c>
      <c r="H3334" s="4" t="n">
        <v>1</v>
      </c>
    </row>
    <row r="3335">
      <c r="A3335" s="2" t="inlineStr">
        <is>
          <t>BMC Software</t>
        </is>
      </c>
      <c r="B3335" s="2" t="inlineStr">
        <is>
          <t>BMC AMI DevXEmpower next-gen developers with a mainframe-inclusive DevOps toolch</t>
        </is>
      </c>
      <c r="C3335" s="2" t="inlineStr">
        <is>
          <t>Pune / Hyderabad / Bangalore</t>
        </is>
      </c>
      <c r="D3335" s="2" t="inlineStr">
        <is>
          <t>0-1 years</t>
        </is>
      </c>
      <c r="F3335" s="3" t="inlineStr">
        <is>
          <t>https://www.bmc.com/it-solutions/bmc-ami-devx.html</t>
        </is>
      </c>
      <c r="G3335" s="2" t="inlineStr">
        <is>
          <t>Role not in target list: 'BMC AMI DevXEmpower next-gen developers with a mainframe-inclusive DevOps toolch'</t>
        </is>
      </c>
      <c r="H3335" s="4" t="n">
        <v>1</v>
      </c>
    </row>
    <row r="3336">
      <c r="A3336" s="2" t="inlineStr">
        <is>
          <t>Pubmatic</t>
        </is>
      </c>
      <c r="B3336" s="2" t="inlineStr">
        <is>
          <t>FOR APP DEVELOPERS</t>
        </is>
      </c>
      <c r="C3336" s="2" t="inlineStr">
        <is>
          <t>Pune / Hyderabad / Bangalore</t>
        </is>
      </c>
      <c r="D3336" s="2" t="inlineStr">
        <is>
          <t>0-1 years</t>
        </is>
      </c>
      <c r="F3336" s="3" t="inlineStr">
        <is>
          <t>https://pubmatic.com/solutions/mobile/</t>
        </is>
      </c>
      <c r="G3336" s="2" t="inlineStr">
        <is>
          <t>Role not in target list: 'FOR APP DEVELOPERS'</t>
        </is>
      </c>
      <c r="H3336" s="4" t="n">
        <v>1</v>
      </c>
    </row>
    <row r="3337">
      <c r="A3337" s="2" t="inlineStr">
        <is>
          <t>Pubmatic</t>
        </is>
      </c>
      <c r="B3337" s="2" t="inlineStr">
        <is>
          <t>Engineering</t>
        </is>
      </c>
      <c r="C3337" s="2" t="inlineStr">
        <is>
          <t>Pune / Hyderabad / Bangalore</t>
        </is>
      </c>
      <c r="D3337" s="2" t="inlineStr">
        <is>
          <t>0-1 years</t>
        </is>
      </c>
      <c r="F3337" s="3" t="inlineStr">
        <is>
          <t>https://pubmatic.com/careers/engineering/</t>
        </is>
      </c>
      <c r="G3337" s="2" t="inlineStr">
        <is>
          <t>Role not in target list: 'Engineering'</t>
        </is>
      </c>
      <c r="H3337" s="4" t="n">
        <v>1</v>
      </c>
    </row>
    <row r="3338">
      <c r="A3338" s="2" t="inlineStr">
        <is>
          <t>Pubmatic</t>
        </is>
      </c>
      <c r="B3338" s="2" t="inlineStr">
        <is>
          <t>Engineering</t>
        </is>
      </c>
      <c r="C3338" s="2" t="inlineStr">
        <is>
          <t>Pune / Hyderabad / Bangalore</t>
        </is>
      </c>
      <c r="D3338" s="2" t="inlineStr">
        <is>
          <t>0-1 years</t>
        </is>
      </c>
      <c r="F3338" s="3" t="inlineStr">
        <is>
          <t>https://pubmatic.com/careers/engineering</t>
        </is>
      </c>
      <c r="G3338" s="2" t="inlineStr">
        <is>
          <t>Role not in target list: 'Engineering'</t>
        </is>
      </c>
      <c r="H3338" s="4" t="n">
        <v>1</v>
      </c>
    </row>
    <row r="3339">
      <c r="A3339" s="2" t="inlineStr">
        <is>
          <t>Barclays</t>
        </is>
      </c>
      <c r="B3339" s="2" t="inlineStr">
        <is>
          <t>Graduates and internsOur graduate programmes and internships are your passport t</t>
        </is>
      </c>
      <c r="C3339" s="2" t="inlineStr">
        <is>
          <t>Pune / Hyderabad / Bangalore</t>
        </is>
      </c>
      <c r="D3339" s="2" t="inlineStr">
        <is>
          <t>0-1 years</t>
        </is>
      </c>
      <c r="F3339" s="3" t="inlineStr">
        <is>
          <t>https://search.jobs.barclays/early-careers</t>
        </is>
      </c>
      <c r="G3339" s="2" t="inlineStr">
        <is>
          <t>Role not in target list: 'Graduates and internsOur graduate programmes and internships are your passport t'</t>
        </is>
      </c>
      <c r="H3339" s="4" t="n">
        <v>1</v>
      </c>
    </row>
    <row r="3340">
      <c r="A3340" s="2" t="inlineStr">
        <is>
          <t>PhonePe</t>
        </is>
      </c>
      <c r="B3340" s="2" t="inlineStr">
        <is>
          <t>Engineering</t>
        </is>
      </c>
      <c r="C3340" s="2" t="inlineStr">
        <is>
          <t>Pune / Hyderabad / Bangalore</t>
        </is>
      </c>
      <c r="D3340" s="2" t="inlineStr">
        <is>
          <t>0-1 years</t>
        </is>
      </c>
      <c r="F3340" s="3" t="inlineStr">
        <is>
          <t>https://www.phonepe.com/careers/job-openings/?department=engineering</t>
        </is>
      </c>
      <c r="G3340" s="2" t="inlineStr">
        <is>
          <t>Role not in target list: 'Engineering'</t>
        </is>
      </c>
      <c r="H3340" s="4" t="n">
        <v>1</v>
      </c>
    </row>
    <row r="3341">
      <c r="A3341" s="2" t="inlineStr">
        <is>
          <t>Acceldata</t>
        </is>
      </c>
      <c r="B3341" s="2" t="inlineStr">
        <is>
          <t>Acceldata recognized as an Exemplary Leader in 2026 ISG Buyers Guide™ for Data Q</t>
        </is>
      </c>
      <c r="C3341" s="2" t="inlineStr">
        <is>
          <t>Pune / Hyderabad / Bangalore</t>
        </is>
      </c>
      <c r="D3341" s="2" t="inlineStr">
        <is>
          <t>0-1 years</t>
        </is>
      </c>
      <c r="F3341" s="3" t="inlineStr">
        <is>
          <t>https://go.acceldata.io/isg-buyers-guide-data-quality-data-observability-2026</t>
        </is>
      </c>
      <c r="G3341" s="2" t="inlineStr">
        <is>
          <t>Role not in target list: 'Acceldata recognized as an Exemplary Leader in 2026 ISG Buyers Guide™ for Data Q'</t>
        </is>
      </c>
      <c r="H3341" s="4" t="n">
        <v>1</v>
      </c>
    </row>
    <row r="3342">
      <c r="A3342" s="2" t="inlineStr">
        <is>
          <t>Acceldata</t>
        </is>
      </c>
      <c r="B3342" s="2" t="inlineStr">
        <is>
          <t>xLake ArchitectureBuild and run intelligent data and AI pipelines at scale.</t>
        </is>
      </c>
      <c r="C3342" s="2" t="inlineStr">
        <is>
          <t>Pune / Hyderabad / Bangalore</t>
        </is>
      </c>
      <c r="D3342" s="2" t="inlineStr">
        <is>
          <t>0-1 years</t>
        </is>
      </c>
      <c r="F3342" s="3" t="inlineStr">
        <is>
          <t>https://www.acceldata.io/platform</t>
        </is>
      </c>
      <c r="G3342" s="2" t="inlineStr">
        <is>
          <t>Role not in target list: 'xLake ArchitectureBuild and run intelligent data and AI pipelines at scale.'</t>
        </is>
      </c>
      <c r="H3342" s="4" t="n">
        <v>1</v>
      </c>
    </row>
    <row r="3343">
      <c r="A3343" s="2" t="inlineStr">
        <is>
          <t>e-Zest Solutions</t>
        </is>
      </c>
      <c r="B3343" s="2" t="inlineStr">
        <is>
          <t>Product Engineering</t>
        </is>
      </c>
      <c r="C3343" s="2" t="inlineStr">
        <is>
          <t>Pune / Hyderabad / Bangalore</t>
        </is>
      </c>
      <c r="D3343" s="2" t="inlineStr">
        <is>
          <t>0-1 years</t>
        </is>
      </c>
      <c r="F3343" s="3" t="inlineStr">
        <is>
          <t>https://www.e-zest.com/digital-product-engineering-services</t>
        </is>
      </c>
      <c r="G3343" s="2" t="inlineStr">
        <is>
          <t>Role not in target list: 'Product Engineering'</t>
        </is>
      </c>
      <c r="H3343" s="4" t="n">
        <v>1</v>
      </c>
    </row>
    <row r="3344">
      <c r="A3344" s="2" t="inlineStr">
        <is>
          <t>DBS Bank</t>
        </is>
      </c>
      <c r="B3344" s="2" t="inlineStr">
        <is>
          <t>International Centres</t>
        </is>
      </c>
      <c r="C3344" s="2" t="inlineStr">
        <is>
          <t>Pune / Hyderabad / Bangalore</t>
        </is>
      </c>
      <c r="D3344" s="2" t="inlineStr">
        <is>
          <t>0-1 years</t>
        </is>
      </c>
      <c r="F3344" s="3" t="inlineStr">
        <is>
          <t>https://dbs.wd3.myworkdayjobs.com/DBS_Careers</t>
        </is>
      </c>
      <c r="G3344" s="2" t="inlineStr">
        <is>
          <t>Role not in target list: 'International Centres'</t>
        </is>
      </c>
      <c r="H3344" s="4" t="n">
        <v>1</v>
      </c>
    </row>
    <row r="3345">
      <c r="A3345" s="2" t="inlineStr">
        <is>
          <t>DBS Bank</t>
        </is>
      </c>
      <c r="B3345" s="2" t="inlineStr">
        <is>
          <t>Internships</t>
        </is>
      </c>
      <c r="C3345" s="2" t="inlineStr">
        <is>
          <t>Pune / Hyderabad / Bangalore</t>
        </is>
      </c>
      <c r="D3345" s="2" t="inlineStr">
        <is>
          <t>0-1 years</t>
        </is>
      </c>
      <c r="F3345" s="3" t="inlineStr">
        <is>
          <t>https://www.dbs.com/careers/internships/default.page</t>
        </is>
      </c>
      <c r="G3345" s="2" t="inlineStr">
        <is>
          <t>Role not in target list: 'Internships'</t>
        </is>
      </c>
      <c r="H3345" s="4" t="n">
        <v>1</v>
      </c>
    </row>
    <row r="3346">
      <c r="A3346" s="2" t="inlineStr">
        <is>
          <t>Razorpay</t>
        </is>
      </c>
      <c r="B3346" s="2" t="inlineStr">
        <is>
          <t>International Payments</t>
        </is>
      </c>
      <c r="C3346" s="2" t="inlineStr">
        <is>
          <t>Pune / Hyderabad / Bangalore</t>
        </is>
      </c>
      <c r="D3346" s="2" t="inlineStr">
        <is>
          <t>0-1 years</t>
        </is>
      </c>
      <c r="F3346" s="3" t="inlineStr">
        <is>
          <t>https://razorpay.com/accept-international-payments/</t>
        </is>
      </c>
      <c r="G3346" s="2" t="inlineStr">
        <is>
          <t>Role not in target list: 'International Payments'</t>
        </is>
      </c>
      <c r="H3346" s="4" t="n">
        <v>1</v>
      </c>
    </row>
    <row r="3347">
      <c r="A3347" s="2" t="inlineStr">
        <is>
          <t>Razorpay</t>
        </is>
      </c>
      <c r="B3347" s="2" t="inlineStr">
        <is>
          <t>Developer Docs</t>
        </is>
      </c>
      <c r="C3347" s="2" t="inlineStr">
        <is>
          <t>Pune / Hyderabad / Bangalore</t>
        </is>
      </c>
      <c r="D3347" s="2" t="inlineStr">
        <is>
          <t>0-1 years</t>
        </is>
      </c>
      <c r="F3347" s="3" t="inlineStr">
        <is>
          <t>https://razorpay.com/docs/</t>
        </is>
      </c>
      <c r="G3347" s="2" t="inlineStr">
        <is>
          <t>Role not in target list: 'Developer Docs'</t>
        </is>
      </c>
      <c r="H3347" s="4" t="n">
        <v>1</v>
      </c>
    </row>
    <row r="3348">
      <c r="A3348" s="2" t="inlineStr">
        <is>
          <t>Razorpay</t>
        </is>
      </c>
      <c r="B3348" s="2" t="inlineStr">
        <is>
          <t>HiringAI Builders</t>
        </is>
      </c>
      <c r="C3348" s="2" t="inlineStr">
        <is>
          <t>Pune / Hyderabad / Bangalore</t>
        </is>
      </c>
      <c r="D3348" s="2" t="inlineStr">
        <is>
          <t>0-1 years</t>
        </is>
      </c>
      <c r="F3348" s="3" t="inlineStr">
        <is>
          <t>https://razorpay.com/careers/#ai-builders</t>
        </is>
      </c>
      <c r="G3348" s="2" t="inlineStr">
        <is>
          <t>Role not in target list: 'HiringAI Builders'</t>
        </is>
      </c>
      <c r="H3348" s="4" t="n">
        <v>1</v>
      </c>
    </row>
    <row r="3349">
      <c r="A3349" s="2" t="inlineStr">
        <is>
          <t>Razorpay</t>
        </is>
      </c>
      <c r="B3349" s="2" t="inlineStr">
        <is>
          <t>Hiring the MostObsessed AI BuildersHiring the MostObsessed AI BuildersHiring the</t>
        </is>
      </c>
      <c r="C3349" s="2" t="inlineStr">
        <is>
          <t>Pune / Hyderabad / Bangalore</t>
        </is>
      </c>
      <c r="D3349" s="2" t="inlineStr">
        <is>
          <t>0-1 years</t>
        </is>
      </c>
      <c r="F3349" s="3" t="inlineStr">
        <is>
          <t>https://razorpay.com/ai-builders/</t>
        </is>
      </c>
      <c r="G3349" s="2" t="inlineStr">
        <is>
          <t>Role not in target list: 'Hiring the MostObsessed AI BuildersHiring the MostObsessed AI BuildersHiring the'</t>
        </is>
      </c>
      <c r="H3349" s="4" t="n">
        <v>1</v>
      </c>
    </row>
    <row r="3350">
      <c r="A3350" s="2" t="inlineStr">
        <is>
          <t>Atlassian</t>
        </is>
      </c>
      <c r="B3350" s="2" t="inlineStr">
        <is>
          <t>Engineering</t>
        </is>
      </c>
      <c r="C3350" s="2" t="inlineStr">
        <is>
          <t>Pune / Hyderabad / Bangalore</t>
        </is>
      </c>
      <c r="D3350" s="2" t="inlineStr">
        <is>
          <t>0-1 years</t>
        </is>
      </c>
      <c r="F3350" s="3" t="inlineStr">
        <is>
          <t>https://www.atlassian.com/company/careers/all-jobs?team=Engineering%2CIT%2CSecurity%2CSite%20Reliability%20Engineering&amp;location=&amp;search=</t>
        </is>
      </c>
      <c r="G3350" s="2" t="inlineStr">
        <is>
          <t>Role not in target list: 'Engineering'</t>
        </is>
      </c>
      <c r="H3350" s="4" t="n">
        <v>1</v>
      </c>
    </row>
    <row r="3351">
      <c r="A3351" s="2" t="inlineStr">
        <is>
          <t>Atlassian</t>
        </is>
      </c>
      <c r="B3351" s="2" t="inlineStr">
        <is>
          <t>Browse all engineering roles</t>
        </is>
      </c>
      <c r="C3351" s="2" t="inlineStr">
        <is>
          <t>Pune / Hyderabad / Bangalore</t>
        </is>
      </c>
      <c r="D3351" s="2" t="inlineStr">
        <is>
          <t>0-1 years</t>
        </is>
      </c>
      <c r="F3351" s="3" t="inlineStr">
        <is>
          <t>https://www.atlassian.com/company/careers/all-jobs?team=Engineering&amp;location=&amp;search=</t>
        </is>
      </c>
      <c r="G3351" s="2" t="inlineStr">
        <is>
          <t>Role not in target list: 'Browse all engineering roles'</t>
        </is>
      </c>
      <c r="H3351" s="4" t="n">
        <v>1</v>
      </c>
    </row>
    <row r="3352">
      <c r="A3352" s="2" t="inlineStr">
        <is>
          <t>Chargebee</t>
        </is>
      </c>
      <c r="B3352" s="2" t="inlineStr">
        <is>
          <t>ProductLaunch and price new features without waiting on engineering</t>
        </is>
      </c>
      <c r="C3352" s="2" t="inlineStr">
        <is>
          <t>Pune / Hyderabad / Bangalore</t>
        </is>
      </c>
      <c r="D3352" s="2" t="inlineStr">
        <is>
          <t>0-1 years</t>
        </is>
      </c>
      <c r="F3352" s="3" t="inlineStr">
        <is>
          <t>https://www.chargebee.com/solutions/role/product/</t>
        </is>
      </c>
      <c r="G3352" s="2" t="inlineStr">
        <is>
          <t>Role not in target list: 'ProductLaunch and price new features without waiting on engineering'</t>
        </is>
      </c>
      <c r="H3352" s="4" t="n">
        <v>1</v>
      </c>
    </row>
    <row r="3353">
      <c r="A3353" s="2" t="inlineStr">
        <is>
          <t>Equifax</t>
        </is>
      </c>
      <c r="B3353" s="2" t="inlineStr">
        <is>
          <t>Technology Engineering Trainee</t>
        </is>
      </c>
      <c r="C3353" s="2" t="inlineStr">
        <is>
          <t>Pune/Pimpri-Chinchwad Area</t>
        </is>
      </c>
      <c r="D3353" s="2" t="inlineStr">
        <is>
          <t>0-1 years</t>
        </is>
      </c>
      <c r="F3353" s="3" t="inlineStr">
        <is>
          <t>https://in.linkedin.com/jobs/view/technology-engineering-trainee-entry-at-equifax-4478849457</t>
        </is>
      </c>
      <c r="G3353" s="2" t="inlineStr">
        <is>
          <t>Role not in target list: 'Technology Engineering Trainee'</t>
        </is>
      </c>
      <c r="H3353" s="4" t="n">
        <v>1</v>
      </c>
    </row>
    <row r="3354">
      <c r="A3354" s="2" t="inlineStr">
        <is>
          <t>Nubra</t>
        </is>
      </c>
      <c r="B3354" s="2" t="inlineStr">
        <is>
          <t>Frontend Development Internship</t>
        </is>
      </c>
      <c r="C3354" s="2" t="inlineStr">
        <is>
          <t>Bangalore Urban, Karnataka, India</t>
        </is>
      </c>
      <c r="D3354" s="2" t="inlineStr">
        <is>
          <t>0-1 years</t>
        </is>
      </c>
      <c r="F3354" s="3" t="inlineStr">
        <is>
          <t>https://in.linkedin.com/jobs/view/frontend-development-internship-at-nubra-4477383476</t>
        </is>
      </c>
      <c r="G3354" s="2" t="inlineStr">
        <is>
          <t>Role not in target list: 'Frontend Development Internship'</t>
        </is>
      </c>
      <c r="H3354" s="4" t="n">
        <v>1</v>
      </c>
    </row>
    <row r="3355">
      <c r="A3355" s="2" t="inlineStr">
        <is>
          <t>Evolute Group</t>
        </is>
      </c>
      <c r="B3355" s="2" t="inlineStr">
        <is>
          <t>Intern- Hardware Development</t>
        </is>
      </c>
      <c r="C3355" s="2" t="inlineStr">
        <is>
          <t>Bangalore Urban, Karnataka, India</t>
        </is>
      </c>
      <c r="D3355" s="2" t="inlineStr">
        <is>
          <t>0-1 years</t>
        </is>
      </c>
      <c r="F3355" s="3" t="inlineStr">
        <is>
          <t>https://in.linkedin.com/jobs/view/intern-hardware-development-at-evolute-group-4477847919</t>
        </is>
      </c>
      <c r="G3355" s="2" t="inlineStr">
        <is>
          <t>Role not in target list: 'Intern- Hardware Development'</t>
        </is>
      </c>
      <c r="H3355" s="4" t="n">
        <v>1</v>
      </c>
    </row>
    <row r="3356">
      <c r="A3356" s="2" t="inlineStr">
        <is>
          <t>Acceldata</t>
        </is>
      </c>
      <c r="B3356" s="2" t="inlineStr">
        <is>
          <t>AI PipelinesDesign and run autonomous HITL workflows orchestrated by multi-agent</t>
        </is>
      </c>
      <c r="C3356" s="2" t="inlineStr">
        <is>
          <t>Pune / Hyderabad / Bangalore</t>
        </is>
      </c>
      <c r="D3356" s="2" t="inlineStr">
        <is>
          <t>0-1 years</t>
        </is>
      </c>
      <c r="F3356" s="3" t="inlineStr">
        <is>
          <t>https://www.acceldata.io/capabilities/ai-pipelines</t>
        </is>
      </c>
      <c r="G3356" s="2" t="inlineStr">
        <is>
          <t>Role not in target list: 'AI PipelinesDesign and run autonomous HITL workflows orchestrated by multi-agent'</t>
        </is>
      </c>
      <c r="H3356" s="4" t="n">
        <v>1</v>
      </c>
    </row>
    <row r="3357">
      <c r="A3357" s="2" t="inlineStr">
        <is>
          <t>Leena AI</t>
        </is>
      </c>
      <c r="B3357" s="2" t="inlineStr">
        <is>
          <t>Agentic AI Architecture Overview</t>
        </is>
      </c>
      <c r="C3357" s="2" t="inlineStr">
        <is>
          <t>Pune / Hyderabad / Bangalore</t>
        </is>
      </c>
      <c r="D3357" s="2" t="inlineStr">
        <is>
          <t>0-1 years</t>
        </is>
      </c>
      <c r="F3357" s="3" t="inlineStr">
        <is>
          <t>https://leena.ai/agentic-ai-architecture</t>
        </is>
      </c>
      <c r="G3357" s="2" t="inlineStr">
        <is>
          <t>Role not in target list: 'Agentic AI Architecture Overview'</t>
        </is>
      </c>
      <c r="H3357" s="4" t="n">
        <v>1</v>
      </c>
    </row>
    <row r="3358">
      <c r="A3358" s="2" t="inlineStr">
        <is>
          <t>Atlan</t>
        </is>
      </c>
      <c r="B3358" s="2" t="inlineStr">
        <is>
          <t>See roles that match these traits</t>
        </is>
      </c>
      <c r="C3358" s="2" t="inlineStr">
        <is>
          <t>Pune / Hyderabad / Bangalore</t>
        </is>
      </c>
      <c r="D3358" s="2" t="inlineStr">
        <is>
          <t>0-1 years</t>
        </is>
      </c>
      <c r="F3358" s="3" t="inlineStr">
        <is>
          <t>https://atlan.com/careers/#job-list</t>
        </is>
      </c>
      <c r="G3358" s="2" t="inlineStr">
        <is>
          <t>Role not in target list: 'See roles that match these traits'</t>
        </is>
      </c>
      <c r="H3358" s="4" t="n">
        <v>1</v>
      </c>
    </row>
    <row r="3359">
      <c r="A3359" s="2" t="inlineStr">
        <is>
          <t>Indiatoday</t>
        </is>
      </c>
      <c r="B3359" s="2" t="inlineStr">
        <is>
          <t>Wipro's AI business sees growing success with 2000 engineers, plans to step up f</t>
        </is>
      </c>
      <c r="C3359" s="2" t="inlineStr">
        <is>
          <t>Pune / Hyderabad / Bangalore</t>
        </is>
      </c>
      <c r="D3359" s="2" t="inlineStr">
        <is>
          <t>0-1 years</t>
        </is>
      </c>
      <c r="F3359" s="3" t="inlineStr">
        <is>
          <t>https://www.indiatoday.in/technology/news/story/wipro-ai-engineers-fresher-hiring-fy27-campus-recruitment-3018882-2026-10-16</t>
        </is>
      </c>
      <c r="G3359" s="2" t="inlineStr">
        <is>
          <t>Role not in target list: 'Wipro's AI business sees growing success with 2000 engineers, plans to step up f'</t>
        </is>
      </c>
      <c r="H3359" s="4" t="n">
        <v>1</v>
      </c>
    </row>
    <row r="3360">
      <c r="A3360" s="2" t="inlineStr">
        <is>
          <t>Students Need to Know Now</t>
        </is>
      </c>
      <c r="B3360" s="2" t="inlineStr">
        <is>
          <t>TCS Q2 Results: Are Fresher Hiring Fears Real? What Students Need to Know Now</t>
        </is>
      </c>
      <c r="C3360" s="2" t="inlineStr">
        <is>
          <t>Pune / Hyderabad / Bangalore</t>
        </is>
      </c>
      <c r="D3360" s="2" t="inlineStr">
        <is>
          <t>0-1 years</t>
        </is>
      </c>
      <c r="F3360" s="3" t="inlineStr">
        <is>
          <t>https://www.careerindia.com/features/tcs-q2-results-2026-fresher-hiring-trends-onboarding-updates-it-career-advice-011-66801.html</t>
        </is>
      </c>
      <c r="G3360" s="2" t="inlineStr">
        <is>
          <t>Role not in target list: 'TCS Q2 Results: Are Fresher Hiring Fears Real? What Students Need to Know Now'</t>
        </is>
      </c>
      <c r="H3360" s="4" t="n">
        <v>1</v>
      </c>
    </row>
    <row r="3361">
      <c r="A3361" s="2" t="inlineStr">
        <is>
          <t>Careerindia</t>
        </is>
      </c>
      <c r="B3361" s="2" t="inlineStr">
        <is>
          <t>IT Fresher Hiring Surge: 4-Week Action Plan to Land High-Paying AI &amp; Cloud Roles</t>
        </is>
      </c>
      <c r="C3361" s="2" t="inlineStr">
        <is>
          <t>Pune / Hyderabad / Bangalore</t>
        </is>
      </c>
      <c r="D3361" s="2" t="inlineStr">
        <is>
          <t>0-1 years</t>
        </is>
      </c>
      <c r="F3361" s="3" t="inlineStr">
        <is>
          <t>https://www.careerindia.com/tips/it-fresher-hiring-2026-guide-to-landing-high-paying-ai-cloud-cybersecurity-jobs-011-67099.html</t>
        </is>
      </c>
      <c r="G3361" s="2" t="inlineStr">
        <is>
          <t>Role not in target list: 'IT Fresher Hiring Surge: 4-Week Action Plan to Land High-Paying AI &amp; Cloud Roles'</t>
        </is>
      </c>
      <c r="H3361" s="4" t="n">
        <v>1</v>
      </c>
    </row>
    <row r="3362">
      <c r="A3362" s="2" t="inlineStr">
        <is>
          <t>Timesofindia</t>
        </is>
      </c>
      <c r="B3362" s="2" t="inlineStr">
        <is>
          <t>Retail, e-commerce to drive fresher hiring in Pune</t>
        </is>
      </c>
      <c r="C3362" s="2" t="inlineStr">
        <is>
          <t>Pune</t>
        </is>
      </c>
      <c r="D3362" s="2" t="inlineStr">
        <is>
          <t>0-1 years</t>
        </is>
      </c>
      <c r="F3362" s="3" t="inlineStr">
        <is>
          <t>https://timesofindia.indiatimes.com/city/pune/retail-e-commerce-to-drive-fresher-hiring-in-pune/articleshow/133074078.cms</t>
        </is>
      </c>
      <c r="G3362" s="2" t="inlineStr">
        <is>
          <t>Role not in target list: 'Retail, e-commerce to drive fresher hiring in Pune'</t>
        </is>
      </c>
      <c r="H3362" s="4" t="n">
        <v>1</v>
      </c>
    </row>
    <row r="3363">
      <c r="A3363" s="2" t="inlineStr">
        <is>
          <t>Timesofindia</t>
        </is>
      </c>
      <c r="B3363" s="2" t="inlineStr">
        <is>
          <t>Fresher hiring rises to 73% in early 2026, but the rules of entry have changed</t>
        </is>
      </c>
      <c r="C3363" s="2" t="inlineStr">
        <is>
          <t>India</t>
        </is>
      </c>
      <c r="D3363" s="2" t="inlineStr">
        <is>
          <t>0-1 years</t>
        </is>
      </c>
      <c r="F3363" s="3" t="inlineStr">
        <is>
          <t>https://timesofindia.indiatimes.com/education/careers/news/fresher-hiring-rises-to-73-in-early-2026-but-the-rules-of-entry-have-changed/articleshow/128504926.cms</t>
        </is>
      </c>
      <c r="G3363" s="2" t="inlineStr">
        <is>
          <t>Role not in target list: 'Fresher hiring rises to 73% in early 2026, but the rules of entry have changed'</t>
        </is>
      </c>
      <c r="H3363" s="4" t="n">
        <v>1</v>
      </c>
    </row>
    <row r="3364">
      <c r="A3364" s="2" t="inlineStr">
        <is>
          <t>Thehindubusinessline</t>
        </is>
      </c>
      <c r="B3364" s="2" t="inlineStr">
        <is>
          <t>Infosys offers up to ₹21 lakh pay for specialised fresher roles in 2026 hiring</t>
        </is>
      </c>
      <c r="C3364" s="2" t="inlineStr">
        <is>
          <t>Pune / Hyderabad / Bangalore</t>
        </is>
      </c>
      <c r="D3364" s="2" t="inlineStr">
        <is>
          <t>0-1 years</t>
        </is>
      </c>
      <c r="F3364" s="3" t="inlineStr">
        <is>
          <t>https://www.thehindubusinessline.com/info-tech/infosys-raises-fresher-pay-bar-with-21-lakh-packages-for-niche-tech-roles/article70437421.ece</t>
        </is>
      </c>
      <c r="G3364" s="2" t="inlineStr">
        <is>
          <t>Role not in target list: 'Infosys offers up to ₹21 lakh pay for specialised fresher roles in 2026 hiring'</t>
        </is>
      </c>
      <c r="H3364" s="4" t="n">
        <v>1</v>
      </c>
    </row>
    <row r="3365">
      <c r="A3365" s="2" t="inlineStr">
        <is>
          <t>Cio</t>
        </is>
      </c>
      <c r="B3365" s="2" t="inlineStr">
        <is>
          <t>Cognizant to hire about 25,000 freshers in 2026</t>
        </is>
      </c>
      <c r="C3365" s="2" t="inlineStr">
        <is>
          <t>Pune / Hyderabad / Bangalore</t>
        </is>
      </c>
      <c r="D3365" s="2" t="inlineStr">
        <is>
          <t>0-1 years</t>
        </is>
      </c>
      <c r="F3365" s="3" t="inlineStr">
        <is>
          <t>https://cio.economictimes.indiatimes.com/news/corporate-news/cognizant-to-hire-about-25000-freshers-in-2026/127937949</t>
        </is>
      </c>
      <c r="G3365" s="2" t="inlineStr">
        <is>
          <t>Role not in target list: 'Cognizant to hire about 25,000 freshers in 2026'</t>
        </is>
      </c>
      <c r="H3365" s="4" t="n">
        <v>1</v>
      </c>
    </row>
    <row r="3366">
      <c r="A3366" s="2" t="inlineStr">
        <is>
          <t>Business Standard</t>
        </is>
      </c>
      <c r="B3366" s="2" t="inlineStr">
        <is>
          <t>Fresher hiring gains in manufacturing, retail as IT demand cools: Report</t>
        </is>
      </c>
      <c r="C3366" s="2" t="inlineStr">
        <is>
          <t>Pune / Hyderabad / Bangalore</t>
        </is>
      </c>
      <c r="D3366" s="2" t="inlineStr">
        <is>
          <t>0-1 years</t>
        </is>
      </c>
      <c r="F3366" s="3" t="inlineStr">
        <is>
          <t>https://www.business-standard.com/industry/news/fresher-hiring-gains-in-manufacturing-retail-as-it-demand-cools-report-126081001534_1.html</t>
        </is>
      </c>
      <c r="G3366" s="2" t="inlineStr">
        <is>
          <t>Role not in target list: 'Fresher hiring gains in manufacturing, retail as IT demand cools: Report'</t>
        </is>
      </c>
      <c r="H3366" s="4" t="n">
        <v>1</v>
      </c>
    </row>
    <row r="3367">
      <c r="A3367" s="2" t="inlineStr">
        <is>
          <t>Thehindubusinessline</t>
        </is>
      </c>
      <c r="B3367" s="2" t="inlineStr">
        <is>
          <t>Campus placements rebound in 2026 as IT firms step up fresher hiring</t>
        </is>
      </c>
      <c r="C3367" s="2" t="inlineStr">
        <is>
          <t>Pune / Hyderabad / Bangalore</t>
        </is>
      </c>
      <c r="D3367" s="2" t="inlineStr">
        <is>
          <t>0-1 years</t>
        </is>
      </c>
      <c r="F3367" s="3" t="inlineStr">
        <is>
          <t>https://www.thehindubusinessline.com/news/education/campus-placements-rebound-in-2026-as-it-firms-step-up-fresher-hiring/article71324275.ece</t>
        </is>
      </c>
      <c r="G3367" s="2" t="inlineStr">
        <is>
          <t>Role not in target list: 'Campus placements rebound in 2026 as IT firms step up fresher hiring'</t>
        </is>
      </c>
      <c r="H3367" s="4" t="n">
        <v>1</v>
      </c>
    </row>
    <row r="3368">
      <c r="A3368" s="2" t="inlineStr">
        <is>
          <t>Title: IT Field Engineer in Chennai, Delhi, Pune, Udaipur, Mumbai, Bangalore</t>
        </is>
      </c>
      <c r="B3368" s="2" t="inlineStr">
        <is>
          <t>IT Field Engineer in Chennai, Delhi, Pune, Udaipur, Mumbai, Bangalore</t>
        </is>
      </c>
      <c r="C3368" s="2" t="inlineStr">
        <is>
          <t>Pune</t>
        </is>
      </c>
      <c r="D3368" s="2" t="inlineStr">
        <is>
          <t>0-1 years</t>
        </is>
      </c>
      <c r="F3368" s="3" t="inlineStr">
        <is>
          <t>https://www.shine.com/jobs/it-field-engineer-in-chennai-delhi-pune-udaipur-mumbai-bangalore/ideas-4-transformation/19537759?jobtype=cr&amp;position_in_results=2</t>
        </is>
      </c>
      <c r="G3368" s="2" t="inlineStr">
        <is>
          <t>Role not in target list: 'IT Field Engineer in Chennai, Delhi, Pune, Udaipur, Mumbai, Bangalore'</t>
        </is>
      </c>
      <c r="H3368" s="4" t="n">
        <v>1</v>
      </c>
    </row>
    <row r="3369">
      <c r="A3369" s="2" t="inlineStr">
        <is>
          <t>Title: Technical Support Engineer (Application Support) (Pune)</t>
        </is>
      </c>
      <c r="B3369" s="2" t="inlineStr">
        <is>
          <t>Technical Support Engineer (Application Support) (Pune)</t>
        </is>
      </c>
      <c r="C3369" s="2" t="inlineStr">
        <is>
          <t>Pune</t>
        </is>
      </c>
      <c r="D3369" s="2" t="inlineStr">
        <is>
          <t>0-1 years</t>
        </is>
      </c>
      <c r="F3369" s="3" t="inlineStr">
        <is>
          <t>https://www.shine.com/jobs/technical-support-engineer-application-support-pune/prowess-selling-skills/19594851?jobtype=cr&amp;position_in_results=3</t>
        </is>
      </c>
      <c r="G3369" s="2" t="inlineStr">
        <is>
          <t>Role not in target list: 'Technical Support Engineer (Application Support) (Pune)'</t>
        </is>
      </c>
      <c r="H3369" s="4" t="n">
        <v>1</v>
      </c>
    </row>
    <row r="3370">
      <c r="A3370" s="2" t="inlineStr">
        <is>
          <t>Title: Instrumentation Engineer</t>
        </is>
      </c>
      <c r="B3370" s="2" t="inlineStr">
        <is>
          <t>Instrumentation Engineer</t>
        </is>
      </c>
      <c r="C3370" s="2" t="inlineStr">
        <is>
          <t>Pune</t>
        </is>
      </c>
      <c r="D3370" s="2" t="inlineStr">
        <is>
          <t>0-1 years</t>
        </is>
      </c>
      <c r="F3370" s="3" t="inlineStr">
        <is>
          <t>https://www.shine.com/jobs/instrumentation-engineer/finnablecred-private-limited/19734030?jobtype=oj&amp;position_in_results=6</t>
        </is>
      </c>
      <c r="G3370" s="2" t="inlineStr">
        <is>
          <t>Role not in target list: 'Instrumentation Engineer'</t>
        </is>
      </c>
      <c r="H3370" s="4" t="n">
        <v>1</v>
      </c>
    </row>
    <row r="3371">
      <c r="A3371" s="2" t="inlineStr">
        <is>
          <t>Title: It Hardware Engineer</t>
        </is>
      </c>
      <c r="B3371" s="2" t="inlineStr">
        <is>
          <t>It Hardware Engineer</t>
        </is>
      </c>
      <c r="C3371" s="2" t="inlineStr">
        <is>
          <t>Pune</t>
        </is>
      </c>
      <c r="D3371" s="2" t="inlineStr">
        <is>
          <t>0-1 years</t>
        </is>
      </c>
      <c r="F3371" s="3" t="inlineStr">
        <is>
          <t>https://www.shine.com/jobs/it-hardware-engineer/ktronics/19580278?jobtype=cr&amp;position_in_results=10</t>
        </is>
      </c>
      <c r="G3371" s="2" t="inlineStr">
        <is>
          <t>Role not in target list: 'It Hardware Engineer'</t>
        </is>
      </c>
      <c r="H3371" s="4" t="n">
        <v>1</v>
      </c>
    </row>
    <row r="3372">
      <c r="A3372" s="2" t="inlineStr">
        <is>
          <t>Title: IT Hardware Engineer (Field Work)</t>
        </is>
      </c>
      <c r="B3372" s="2" t="inlineStr">
        <is>
          <t>IT Hardware Engineer (Field Work)</t>
        </is>
      </c>
      <c r="C3372" s="2" t="inlineStr">
        <is>
          <t>Pune</t>
        </is>
      </c>
      <c r="D3372" s="2" t="inlineStr">
        <is>
          <t>0-1 years</t>
        </is>
      </c>
      <c r="F3372" s="3" t="inlineStr">
        <is>
          <t>https://www.shine.com/jobs/it-hardware-engineer-field-work/dots-info-systems-india-pvt-ltd/19582617?jobtype=cr&amp;position_in_results=11</t>
        </is>
      </c>
      <c r="G3372" s="2" t="inlineStr">
        <is>
          <t>Role not in target list: 'IT Hardware Engineer (Field Work)'</t>
        </is>
      </c>
      <c r="H3372" s="4" t="n">
        <v>1</v>
      </c>
    </row>
    <row r="3373">
      <c r="A3373" s="2" t="inlineStr">
        <is>
          <t>Title: It Hardware Engineer</t>
        </is>
      </c>
      <c r="B3373" s="2" t="inlineStr">
        <is>
          <t>It Hardware Engineer</t>
        </is>
      </c>
      <c r="C3373" s="2" t="inlineStr">
        <is>
          <t>Pune</t>
        </is>
      </c>
      <c r="D3373" s="2" t="inlineStr">
        <is>
          <t>0-1 years</t>
        </is>
      </c>
      <c r="F3373" s="3" t="inlineStr">
        <is>
          <t>https://www.shine.com/jobs/it-hardware-engineer/shahida-begum-bashiruddin-yadgiri-levenex-it-services/19571005?jobtype=cr&amp;position_in_results=12</t>
        </is>
      </c>
      <c r="G3373" s="2" t="inlineStr">
        <is>
          <t>Role not in target list: 'It Hardware Engineer'</t>
        </is>
      </c>
      <c r="H3373" s="4" t="n">
        <v>1</v>
      </c>
    </row>
    <row r="3374">
      <c r="A3374" s="2" t="inlineStr">
        <is>
          <t>Title: It Support Engineer Shirpur (India)</t>
        </is>
      </c>
      <c r="B3374" s="2" t="inlineStr">
        <is>
          <t>It Support Engineer Shirpur (India)</t>
        </is>
      </c>
      <c r="C3374" s="2" t="inlineStr">
        <is>
          <t>Pune</t>
        </is>
      </c>
      <c r="D3374" s="2" t="inlineStr">
        <is>
          <t>0-1 years</t>
        </is>
      </c>
      <c r="F3374" s="3" t="inlineStr">
        <is>
          <t>https://www.shine.com/jobs/it-support-engineer-shirpur-india/foundation-svkm/19625463?jobtype=cr&amp;position_in_results=15</t>
        </is>
      </c>
      <c r="G3374" s="2" t="inlineStr">
        <is>
          <t>Role not in target list: 'It Support Engineer Shirpur (India)'</t>
        </is>
      </c>
      <c r="H3374" s="4" t="n">
        <v>1</v>
      </c>
    </row>
    <row r="3375">
      <c r="A3375" s="2" t="inlineStr">
        <is>
          <t>Title: Engineer(Network (Mumbai)</t>
        </is>
      </c>
      <c r="B3375" s="2" t="inlineStr">
        <is>
          <t>Engineer(Network (Mumbai)</t>
        </is>
      </c>
      <c r="C3375" s="2" t="inlineStr">
        <is>
          <t>Pune</t>
        </is>
      </c>
      <c r="D3375" s="2" t="inlineStr">
        <is>
          <t>0-1 years</t>
        </is>
      </c>
      <c r="F3375" s="3" t="inlineStr">
        <is>
          <t>https://www.shine.com/jobs/engineernetwork-mumbai/ntt/19635098?jobtype=cr&amp;position_in_results=16</t>
        </is>
      </c>
      <c r="G3375" s="2" t="inlineStr">
        <is>
          <t>Role not in target list: 'Engineer(Network (Mumbai)'</t>
        </is>
      </c>
      <c r="H3375" s="4" t="n">
        <v>1</v>
      </c>
    </row>
    <row r="3376">
      <c r="A3376" s="2" t="inlineStr">
        <is>
          <t>Title: On Site It Security Engineer Mumbai (India)</t>
        </is>
      </c>
      <c r="B3376" s="2" t="inlineStr">
        <is>
          <t>On Site It Security Engineer Mumbai (India)</t>
        </is>
      </c>
      <c r="C3376" s="2" t="inlineStr">
        <is>
          <t>Pune</t>
        </is>
      </c>
      <c r="D3376" s="2" t="inlineStr">
        <is>
          <t>0-1 years</t>
        </is>
      </c>
      <c r="F3376" s="3" t="inlineStr">
        <is>
          <t>https://www.shine.com/jobs/on-site-it-security-engineer-mumbai-india/acura-solution/19489585?jobtype=cr&amp;position_in_results=17</t>
        </is>
      </c>
      <c r="G3376" s="2" t="inlineStr">
        <is>
          <t>Role not in target list: 'On Site It Security Engineer Mumbai (India)'</t>
        </is>
      </c>
      <c r="H3376" s="4" t="n">
        <v>1</v>
      </c>
    </row>
    <row r="3377">
      <c r="A3377" s="2" t="inlineStr">
        <is>
          <t>Title: Information Technology Network Engineer</t>
        </is>
      </c>
      <c r="B3377" s="2" t="inlineStr">
        <is>
          <t>Information Technology Network Engineer</t>
        </is>
      </c>
      <c r="C3377" s="2" t="inlineStr">
        <is>
          <t>Pune</t>
        </is>
      </c>
      <c r="D3377" s="2" t="inlineStr">
        <is>
          <t>0-1 years</t>
        </is>
      </c>
      <c r="F3377" s="3" t="inlineStr">
        <is>
          <t>https://www.shine.com/jobs/information-technology-network-engineer/totalenergies/19520988?jobtype=cr&amp;position_in_results=18</t>
        </is>
      </c>
      <c r="G3377" s="2" t="inlineStr">
        <is>
          <t>Role not in target list: 'Information Technology Network Engineer'</t>
        </is>
      </c>
      <c r="H3377" s="4" t="n">
        <v>1</v>
      </c>
    </row>
    <row r="3378">
      <c r="A3378" s="2" t="inlineStr">
        <is>
          <t>Title: Systems Engineer</t>
        </is>
      </c>
      <c r="B3378" s="2" t="inlineStr">
        <is>
          <t>Systems Engineer</t>
        </is>
      </c>
      <c r="C3378" s="2" t="inlineStr">
        <is>
          <t>Pune</t>
        </is>
      </c>
      <c r="D3378" s="2" t="inlineStr">
        <is>
          <t>0-1 years</t>
        </is>
      </c>
      <c r="F3378" s="3" t="inlineStr">
        <is>
          <t>https://www.shine.com/jobs/systems-engineer/bmw-techworks-india/19581986?jobtype=cr&amp;position_in_results=19</t>
        </is>
      </c>
      <c r="G3378" s="2" t="inlineStr">
        <is>
          <t>Role not in target list: 'Systems Engineer'</t>
        </is>
      </c>
      <c r="H3378" s="4" t="n">
        <v>1</v>
      </c>
    </row>
    <row r="3379">
      <c r="A3379" s="2" t="inlineStr">
        <is>
          <t>Title: Integrity Engineer</t>
        </is>
      </c>
      <c r="B3379" s="2" t="inlineStr">
        <is>
          <t>Integrity Engineer</t>
        </is>
      </c>
      <c r="C3379" s="2" t="inlineStr">
        <is>
          <t>Pune</t>
        </is>
      </c>
      <c r="D3379" s="2" t="inlineStr">
        <is>
          <t>0-1 years</t>
        </is>
      </c>
      <c r="F3379" s="3" t="inlineStr">
        <is>
          <t>https://www.shine.com/jobs/integrity-engineer/integrity-technologies-and-services/19592316?jobtype=cr&amp;position_in_results=20</t>
        </is>
      </c>
      <c r="G3379" s="2" t="inlineStr">
        <is>
          <t>Role not in target list: 'Integrity Engineer'</t>
        </is>
      </c>
      <c r="H3379" s="4" t="n">
        <v>1</v>
      </c>
    </row>
    <row r="3380">
      <c r="A3380" s="2" t="inlineStr">
        <is>
          <t>Persistent Systems</t>
        </is>
      </c>
      <c r="B3380" s="2" t="inlineStr">
        <is>
          <t>Software Product
                        Engineering</t>
        </is>
      </c>
      <c r="C3380" s="2" t="inlineStr">
        <is>
          <t>Pune / Hyderabad / Bangalore</t>
        </is>
      </c>
      <c r="D3380" s="2" t="inlineStr">
        <is>
          <t>0-1 years</t>
        </is>
      </c>
      <c r="F3380" s="3" t="inlineStr">
        <is>
          <t>https://www.persistent.com/services/software-product-engineering/</t>
        </is>
      </c>
      <c r="G3380" s="2" t="inlineStr">
        <is>
          <t>Role not in target list: 'Software Product
                        Engineering'</t>
        </is>
      </c>
      <c r="H3380" s="4" t="n">
        <v>1</v>
      </c>
    </row>
    <row r="3381">
      <c r="A3381" s="2" t="inlineStr">
        <is>
          <t>Persistent Systems</t>
        </is>
      </c>
      <c r="B3381" s="2" t="inlineStr">
        <is>
          <t>Internet of Things
    (IoT)</t>
        </is>
      </c>
      <c r="C3381" s="2" t="inlineStr">
        <is>
          <t>Pune / Hyderabad / Bangalore</t>
        </is>
      </c>
      <c r="D3381" s="2" t="inlineStr">
        <is>
          <t>0-1 years</t>
        </is>
      </c>
      <c r="F3381" s="3" t="inlineStr">
        <is>
          <t>https://marketplace.persistentproducts.com/marketplace/#/storefront/taxonomy?categoryId=31&amp;level1Name=IOT&amp;level2Name=</t>
        </is>
      </c>
      <c r="G3381" s="2" t="inlineStr">
        <is>
          <t>Role not in target list: 'Internet of Things
    (IoT)'</t>
        </is>
      </c>
      <c r="H3381" s="4" t="n">
        <v>1</v>
      </c>
    </row>
    <row r="3382">
      <c r="A3382" s="2" t="inlineStr">
        <is>
          <t>KPIT Technologies</t>
        </is>
      </c>
      <c r="B3382" s="2" t="inlineStr">
        <is>
          <t>Virtual Engineering</t>
        </is>
      </c>
      <c r="C3382" s="2" t="inlineStr">
        <is>
          <t>Pune / Hyderabad / Bangalore</t>
        </is>
      </c>
      <c r="D3382" s="2" t="inlineStr">
        <is>
          <t>0-1 years</t>
        </is>
      </c>
      <c r="F3382" s="3" t="inlineStr">
        <is>
          <t>https://www.kpit.com/expertise/virtual-engineering/</t>
        </is>
      </c>
      <c r="G3382" s="2" t="inlineStr">
        <is>
          <t>Role not in target list: 'Virtual Engineering'</t>
        </is>
      </c>
      <c r="H3382" s="4" t="n">
        <v>1</v>
      </c>
    </row>
    <row r="3383">
      <c r="A3383" s="2" t="inlineStr">
        <is>
          <t>KPIT Technologies</t>
        </is>
      </c>
      <c r="B3383" s="2" t="inlineStr">
        <is>
          <t>Vehicle Engineering &amp; Design</t>
        </is>
      </c>
      <c r="C3383" s="2" t="inlineStr">
        <is>
          <t>Pune / Hyderabad / Bangalore</t>
        </is>
      </c>
      <c r="D3383" s="2" t="inlineStr">
        <is>
          <t>0-1 years</t>
        </is>
      </c>
      <c r="F3383" s="3" t="inlineStr">
        <is>
          <t>https://www.kpit.com/expertise/vehicle-engineering-and-design/</t>
        </is>
      </c>
      <c r="G3383" s="2" t="inlineStr">
        <is>
          <t>Role not in target list: 'Vehicle Engineering &amp; Design'</t>
        </is>
      </c>
      <c r="H3383" s="4" t="n">
        <v>1</v>
      </c>
    </row>
    <row r="3384">
      <c r="A3384" s="2" t="inlineStr">
        <is>
          <t>Synechron</t>
        </is>
      </c>
      <c r="B3384" s="2" t="inlineStr">
        <is>
          <t>JavaJava fullstack DeveloperPune</t>
        </is>
      </c>
      <c r="C3384" s="2" t="inlineStr">
        <is>
          <t>Pune</t>
        </is>
      </c>
      <c r="D3384" s="2" t="inlineStr">
        <is>
          <t>0-1 years</t>
        </is>
      </c>
      <c r="F3384" s="3" t="inlineStr">
        <is>
          <t>https://synechron.wd1.myworkdayjobs.com/SynechronCareers/job/Pune---Client-Location/Java-fullstack-Developer_JR1045370</t>
        </is>
      </c>
      <c r="G3384" s="2" t="inlineStr">
        <is>
          <t>Role not in target list: 'JavaJava fullstack DeveloperPune'</t>
        </is>
      </c>
      <c r="H3384" s="4" t="n">
        <v>1</v>
      </c>
    </row>
    <row r="3385">
      <c r="A3385" s="2" t="inlineStr">
        <is>
          <t>Synechron</t>
        </is>
      </c>
      <c r="B3385" s="2" t="inlineStr">
        <is>
          <t>Other TechnologiesSenior Compliance Technology EngineerCharlotte, NC, United Sta</t>
        </is>
      </c>
      <c r="C3385" s="2" t="inlineStr">
        <is>
          <t>Pune / Hyderabad / Bangalore</t>
        </is>
      </c>
      <c r="D3385" s="2" t="inlineStr">
        <is>
          <t>0-1 years</t>
        </is>
      </c>
      <c r="F3385" s="3" t="inlineStr">
        <is>
          <t>https://synechron.wd1.myworkdayjobs.com/SynechronCareers/job/Charlotte-NC/Senior-Compliance-Technology-Engineer_JR1045249</t>
        </is>
      </c>
      <c r="G3385" s="2" t="inlineStr">
        <is>
          <t>Role not in target list: 'Other TechnologiesSenior Compliance Technology EngineerCharlotte, NC, United Sta'</t>
        </is>
      </c>
      <c r="H3385" s="4" t="n">
        <v>1</v>
      </c>
    </row>
    <row r="3386">
      <c r="A3386" s="2" t="inlineStr">
        <is>
          <t>BMC Software</t>
        </is>
      </c>
      <c r="B3386" s="2" t="inlineStr">
        <is>
          <t>BMC AMI DevXEmpower next-gen developers with a mainframe-inclusive DevOps toolch</t>
        </is>
      </c>
      <c r="C3386" s="2" t="inlineStr">
        <is>
          <t>Pune / Hyderabad / Bangalore</t>
        </is>
      </c>
      <c r="D3386" s="2" t="inlineStr">
        <is>
          <t>0-1 years</t>
        </is>
      </c>
      <c r="F3386" s="3" t="inlineStr">
        <is>
          <t>https://www.bmc.com/it-solutions/bmc-ami-devx.html</t>
        </is>
      </c>
      <c r="G3386" s="2" t="inlineStr">
        <is>
          <t>Role not in target list: 'BMC AMI DevXEmpower next-gen developers with a mainframe-inclusive DevOps toolch'</t>
        </is>
      </c>
      <c r="H3386" s="4" t="n">
        <v>1</v>
      </c>
    </row>
    <row r="3387">
      <c r="A3387" s="2" t="inlineStr">
        <is>
          <t>Pubmatic</t>
        </is>
      </c>
      <c r="B3387" s="2" t="inlineStr">
        <is>
          <t>FOR APP DEVELOPERS</t>
        </is>
      </c>
      <c r="C3387" s="2" t="inlineStr">
        <is>
          <t>Pune / Hyderabad / Bangalore</t>
        </is>
      </c>
      <c r="D3387" s="2" t="inlineStr">
        <is>
          <t>0-1 years</t>
        </is>
      </c>
      <c r="F3387" s="3" t="inlineStr">
        <is>
          <t>https://pubmatic.com/solutions/mobile/</t>
        </is>
      </c>
      <c r="G3387" s="2" t="inlineStr">
        <is>
          <t>Role not in target list: 'FOR APP DEVELOPERS'</t>
        </is>
      </c>
      <c r="H3387" s="4" t="n">
        <v>1</v>
      </c>
    </row>
    <row r="3388">
      <c r="A3388" s="2" t="inlineStr">
        <is>
          <t>Pubmatic</t>
        </is>
      </c>
      <c r="B3388" s="2" t="inlineStr">
        <is>
          <t>Engineering</t>
        </is>
      </c>
      <c r="C3388" s="2" t="inlineStr">
        <is>
          <t>Pune / Hyderabad / Bangalore</t>
        </is>
      </c>
      <c r="D3388" s="2" t="inlineStr">
        <is>
          <t>0-1 years</t>
        </is>
      </c>
      <c r="F3388" s="3" t="inlineStr">
        <is>
          <t>https://pubmatic.com/careers/engineering/</t>
        </is>
      </c>
      <c r="G3388" s="2" t="inlineStr">
        <is>
          <t>Role not in target list: 'Engineering'</t>
        </is>
      </c>
      <c r="H3388" s="4" t="n">
        <v>1</v>
      </c>
    </row>
    <row r="3389">
      <c r="A3389" s="2" t="inlineStr">
        <is>
          <t>Pubmatic</t>
        </is>
      </c>
      <c r="B3389" s="2" t="inlineStr">
        <is>
          <t>Engineering</t>
        </is>
      </c>
      <c r="C3389" s="2" t="inlineStr">
        <is>
          <t>Pune / Hyderabad / Bangalore</t>
        </is>
      </c>
      <c r="D3389" s="2" t="inlineStr">
        <is>
          <t>0-1 years</t>
        </is>
      </c>
      <c r="F3389" s="3" t="inlineStr">
        <is>
          <t>https://pubmatic.com/careers/engineering</t>
        </is>
      </c>
      <c r="G3389" s="2" t="inlineStr">
        <is>
          <t>Role not in target list: 'Engineering'</t>
        </is>
      </c>
      <c r="H3389" s="4" t="n">
        <v>1</v>
      </c>
    </row>
    <row r="3390">
      <c r="A3390" s="2" t="inlineStr">
        <is>
          <t>Barclays</t>
        </is>
      </c>
      <c r="B3390" s="2" t="inlineStr">
        <is>
          <t>Graduates and internsOur graduate programmes and internships are your passport t</t>
        </is>
      </c>
      <c r="C3390" s="2" t="inlineStr">
        <is>
          <t>Pune / Hyderabad / Bangalore</t>
        </is>
      </c>
      <c r="D3390" s="2" t="inlineStr">
        <is>
          <t>0-1 years</t>
        </is>
      </c>
      <c r="F3390" s="3" t="inlineStr">
        <is>
          <t>https://search.jobs.barclays/early-careers</t>
        </is>
      </c>
      <c r="G3390" s="2" t="inlineStr">
        <is>
          <t>Role not in target list: 'Graduates and internsOur graduate programmes and internships are your passport t'</t>
        </is>
      </c>
      <c r="H3390" s="4" t="n">
        <v>1</v>
      </c>
    </row>
    <row r="3391">
      <c r="A3391" s="2" t="inlineStr">
        <is>
          <t>PhonePe</t>
        </is>
      </c>
      <c r="B3391" s="2" t="inlineStr">
        <is>
          <t>Engineering</t>
        </is>
      </c>
      <c r="C3391" s="2" t="inlineStr">
        <is>
          <t>Pune / Hyderabad / Bangalore</t>
        </is>
      </c>
      <c r="D3391" s="2" t="inlineStr">
        <is>
          <t>0-1 years</t>
        </is>
      </c>
      <c r="F3391" s="3" t="inlineStr">
        <is>
          <t>https://www.phonepe.com/careers/job-openings/?department=engineering</t>
        </is>
      </c>
      <c r="G3391" s="2" t="inlineStr">
        <is>
          <t>Role not in target list: 'Engineering'</t>
        </is>
      </c>
      <c r="H3391" s="4" t="n">
        <v>1</v>
      </c>
    </row>
    <row r="3392">
      <c r="A3392" s="2" t="inlineStr">
        <is>
          <t>Acceldata</t>
        </is>
      </c>
      <c r="B3392" s="2" t="inlineStr">
        <is>
          <t>Acceldata recognized as an Exemplary Leader in 2026 ISG Buyers Guide™ for Data Q</t>
        </is>
      </c>
      <c r="C3392" s="2" t="inlineStr">
        <is>
          <t>Pune / Hyderabad / Bangalore</t>
        </is>
      </c>
      <c r="D3392" s="2" t="inlineStr">
        <is>
          <t>0-1 years</t>
        </is>
      </c>
      <c r="F3392" s="3" t="inlineStr">
        <is>
          <t>https://go.acceldata.io/isg-buyers-guide-data-quality-data-observability-2026</t>
        </is>
      </c>
      <c r="G3392" s="2" t="inlineStr">
        <is>
          <t>Role not in target list: 'Acceldata recognized as an Exemplary Leader in 2026 ISG Buyers Guide™ for Data Q'</t>
        </is>
      </c>
      <c r="H3392" s="4" t="n">
        <v>1</v>
      </c>
    </row>
    <row r="3393">
      <c r="A3393" s="2" t="inlineStr">
        <is>
          <t>Acceldata</t>
        </is>
      </c>
      <c r="B3393" s="2" t="inlineStr">
        <is>
          <t>xLake ArchitectureBuild and run intelligent data and AI pipelines at scale.</t>
        </is>
      </c>
      <c r="C3393" s="2" t="inlineStr">
        <is>
          <t>Pune / Hyderabad / Bangalore</t>
        </is>
      </c>
      <c r="D3393" s="2" t="inlineStr">
        <is>
          <t>0-1 years</t>
        </is>
      </c>
      <c r="F3393" s="3" t="inlineStr">
        <is>
          <t>https://www.acceldata.io/platform</t>
        </is>
      </c>
      <c r="G3393" s="2" t="inlineStr">
        <is>
          <t>Role not in target list: 'xLake ArchitectureBuild and run intelligent data and AI pipelines at scale.'</t>
        </is>
      </c>
      <c r="H3393" s="4" t="n">
        <v>1</v>
      </c>
    </row>
    <row r="3394">
      <c r="A3394" s="2" t="inlineStr">
        <is>
          <t>e-Zest Solutions</t>
        </is>
      </c>
      <c r="B3394" s="2" t="inlineStr">
        <is>
          <t>Product Engineering</t>
        </is>
      </c>
      <c r="C3394" s="2" t="inlineStr">
        <is>
          <t>Pune / Hyderabad / Bangalore</t>
        </is>
      </c>
      <c r="D3394" s="2" t="inlineStr">
        <is>
          <t>0-1 years</t>
        </is>
      </c>
      <c r="F3394" s="3" t="inlineStr">
        <is>
          <t>https://www.e-zest.com/digital-product-engineering-services</t>
        </is>
      </c>
      <c r="G3394" s="2" t="inlineStr">
        <is>
          <t>Role not in target list: 'Product Engineering'</t>
        </is>
      </c>
      <c r="H3394" s="4" t="n">
        <v>1</v>
      </c>
    </row>
    <row r="3395">
      <c r="A3395" s="2" t="inlineStr">
        <is>
          <t>DBS Bank</t>
        </is>
      </c>
      <c r="B3395" s="2" t="inlineStr">
        <is>
          <t>International Centres</t>
        </is>
      </c>
      <c r="C3395" s="2" t="inlineStr">
        <is>
          <t>Pune / Hyderabad / Bangalore</t>
        </is>
      </c>
      <c r="D3395" s="2" t="inlineStr">
        <is>
          <t>0-1 years</t>
        </is>
      </c>
      <c r="F3395" s="3" t="inlineStr">
        <is>
          <t>https://dbs.wd3.myworkdayjobs.com/DBS_Careers</t>
        </is>
      </c>
      <c r="G3395" s="2" t="inlineStr">
        <is>
          <t>Role not in target list: 'International Centres'</t>
        </is>
      </c>
      <c r="H3395" s="4" t="n">
        <v>1</v>
      </c>
    </row>
    <row r="3396">
      <c r="A3396" s="2" t="inlineStr">
        <is>
          <t>DBS Bank</t>
        </is>
      </c>
      <c r="B3396" s="2" t="inlineStr">
        <is>
          <t>Internships</t>
        </is>
      </c>
      <c r="C3396" s="2" t="inlineStr">
        <is>
          <t>Pune / Hyderabad / Bangalore</t>
        </is>
      </c>
      <c r="D3396" s="2" t="inlineStr">
        <is>
          <t>0-1 years</t>
        </is>
      </c>
      <c r="F3396" s="3" t="inlineStr">
        <is>
          <t>https://www.dbs.com/careers/internships/default.page</t>
        </is>
      </c>
      <c r="G3396" s="2" t="inlineStr">
        <is>
          <t>Role not in target list: 'Internships'</t>
        </is>
      </c>
      <c r="H3396" s="4" t="n">
        <v>1</v>
      </c>
    </row>
    <row r="3397">
      <c r="A3397" s="2" t="inlineStr">
        <is>
          <t>Razorpay</t>
        </is>
      </c>
      <c r="B3397" s="2" t="inlineStr">
        <is>
          <t>International Payments</t>
        </is>
      </c>
      <c r="C3397" s="2" t="inlineStr">
        <is>
          <t>Pune / Hyderabad / Bangalore</t>
        </is>
      </c>
      <c r="D3397" s="2" t="inlineStr">
        <is>
          <t>0-1 years</t>
        </is>
      </c>
      <c r="F3397" s="3" t="inlineStr">
        <is>
          <t>https://razorpay.com/accept-international-payments/</t>
        </is>
      </c>
      <c r="G3397" s="2" t="inlineStr">
        <is>
          <t>Role not in target list: 'International Payments'</t>
        </is>
      </c>
      <c r="H3397" s="4" t="n">
        <v>1</v>
      </c>
    </row>
    <row r="3398">
      <c r="A3398" s="2" t="inlineStr">
        <is>
          <t>Razorpay</t>
        </is>
      </c>
      <c r="B3398" s="2" t="inlineStr">
        <is>
          <t>Developer Docs</t>
        </is>
      </c>
      <c r="C3398" s="2" t="inlineStr">
        <is>
          <t>Pune / Hyderabad / Bangalore</t>
        </is>
      </c>
      <c r="D3398" s="2" t="inlineStr">
        <is>
          <t>0-1 years</t>
        </is>
      </c>
      <c r="F3398" s="3" t="inlineStr">
        <is>
          <t>https://razorpay.com/docs/</t>
        </is>
      </c>
      <c r="G3398" s="2" t="inlineStr">
        <is>
          <t>Role not in target list: 'Developer Docs'</t>
        </is>
      </c>
      <c r="H3398" s="4" t="n">
        <v>1</v>
      </c>
    </row>
    <row r="3399">
      <c r="A3399" s="2" t="inlineStr">
        <is>
          <t>Razorpay</t>
        </is>
      </c>
      <c r="B3399" s="2" t="inlineStr">
        <is>
          <t>HiringAI Builders</t>
        </is>
      </c>
      <c r="C3399" s="2" t="inlineStr">
        <is>
          <t>Pune / Hyderabad / Bangalore</t>
        </is>
      </c>
      <c r="D3399" s="2" t="inlineStr">
        <is>
          <t>0-1 years</t>
        </is>
      </c>
      <c r="F3399" s="3" t="inlineStr">
        <is>
          <t>https://razorpay.com/careers/#ai-builders</t>
        </is>
      </c>
      <c r="G3399" s="2" t="inlineStr">
        <is>
          <t>Role not in target list: 'HiringAI Builders'</t>
        </is>
      </c>
      <c r="H3399" s="4" t="n">
        <v>1</v>
      </c>
    </row>
    <row r="3400">
      <c r="A3400" s="2" t="inlineStr">
        <is>
          <t>Razorpay</t>
        </is>
      </c>
      <c r="B3400" s="2" t="inlineStr">
        <is>
          <t>Hiring the MostObsessed AI BuildersHiring the MostObsessed AI BuildersHiring the</t>
        </is>
      </c>
      <c r="C3400" s="2" t="inlineStr">
        <is>
          <t>Pune / Hyderabad / Bangalore</t>
        </is>
      </c>
      <c r="D3400" s="2" t="inlineStr">
        <is>
          <t>0-1 years</t>
        </is>
      </c>
      <c r="F3400" s="3" t="inlineStr">
        <is>
          <t>https://razorpay.com/ai-builders/</t>
        </is>
      </c>
      <c r="G3400" s="2" t="inlineStr">
        <is>
          <t>Role not in target list: 'Hiring the MostObsessed AI BuildersHiring the MostObsessed AI BuildersHiring the'</t>
        </is>
      </c>
      <c r="H3400" s="4" t="n">
        <v>1</v>
      </c>
    </row>
    <row r="3401">
      <c r="A3401" s="2" t="inlineStr">
        <is>
          <t>Atlassian</t>
        </is>
      </c>
      <c r="B3401" s="2" t="inlineStr">
        <is>
          <t>Engineering</t>
        </is>
      </c>
      <c r="C3401" s="2" t="inlineStr">
        <is>
          <t>Pune / Hyderabad / Bangalore</t>
        </is>
      </c>
      <c r="D3401" s="2" t="inlineStr">
        <is>
          <t>0-1 years</t>
        </is>
      </c>
      <c r="F3401" s="3" t="inlineStr">
        <is>
          <t>https://www.atlassian.com/company/careers/all-jobs?team=Engineering%2CIT%2CSecurity%2CSite%20Reliability%20Engineering&amp;location=&amp;search=</t>
        </is>
      </c>
      <c r="G3401" s="2" t="inlineStr">
        <is>
          <t>Role not in target list: 'Engineering'</t>
        </is>
      </c>
      <c r="H3401" s="4" t="n">
        <v>1</v>
      </c>
    </row>
    <row r="3402">
      <c r="A3402" s="2" t="inlineStr">
        <is>
          <t>Atlassian</t>
        </is>
      </c>
      <c r="B3402" s="2" t="inlineStr">
        <is>
          <t>Browse all engineering roles</t>
        </is>
      </c>
      <c r="C3402" s="2" t="inlineStr">
        <is>
          <t>Pune / Hyderabad / Bangalore</t>
        </is>
      </c>
      <c r="D3402" s="2" t="inlineStr">
        <is>
          <t>0-1 years</t>
        </is>
      </c>
      <c r="F3402" s="3" t="inlineStr">
        <is>
          <t>https://www.atlassian.com/company/careers/all-jobs?team=Engineering&amp;location=&amp;search=</t>
        </is>
      </c>
      <c r="G3402" s="2" t="inlineStr">
        <is>
          <t>Role not in target list: 'Browse all engineering roles'</t>
        </is>
      </c>
      <c r="H3402" s="4" t="n">
        <v>1</v>
      </c>
    </row>
    <row r="3403">
      <c r="A3403" s="2" t="inlineStr">
        <is>
          <t>Chargebee</t>
        </is>
      </c>
      <c r="B3403" s="2" t="inlineStr">
        <is>
          <t>ProductLaunch and price new features without waiting on engineering</t>
        </is>
      </c>
      <c r="C3403" s="2" t="inlineStr">
        <is>
          <t>Pune / Hyderabad / Bangalore</t>
        </is>
      </c>
      <c r="D3403" s="2" t="inlineStr">
        <is>
          <t>0-1 years</t>
        </is>
      </c>
      <c r="F3403" s="3" t="inlineStr">
        <is>
          <t>https://www.chargebee.com/solutions/role/product/</t>
        </is>
      </c>
      <c r="G3403" s="2" t="inlineStr">
        <is>
          <t>Role not in target list: 'ProductLaunch and price new features without waiting on engineering'</t>
        </is>
      </c>
      <c r="H3403" s="4" t="n">
        <v>1</v>
      </c>
    </row>
    <row r="3404">
      <c r="A3404" s="2" t="inlineStr">
        <is>
          <t>Acceldata</t>
        </is>
      </c>
      <c r="B3404" s="2" t="inlineStr">
        <is>
          <t>AI PipelinesDesign and run autonomous HITL workflows orchestrated by multi-agent</t>
        </is>
      </c>
      <c r="C3404" s="2" t="inlineStr">
        <is>
          <t>Pune / Hyderabad / Bangalore</t>
        </is>
      </c>
      <c r="D3404" s="2" t="inlineStr">
        <is>
          <t>0-1 years</t>
        </is>
      </c>
      <c r="F3404" s="3" t="inlineStr">
        <is>
          <t>https://www.acceldata.io/capabilities/ai-pipelines</t>
        </is>
      </c>
      <c r="G3404" s="2" t="inlineStr">
        <is>
          <t>Role not in target list: 'AI PipelinesDesign and run autonomous HITL workflows orchestrated by multi-agent'</t>
        </is>
      </c>
      <c r="H3404" s="4" t="n">
        <v>1</v>
      </c>
    </row>
    <row r="3405">
      <c r="A3405" s="2" t="inlineStr">
        <is>
          <t>Leena AI</t>
        </is>
      </c>
      <c r="B3405" s="2" t="inlineStr">
        <is>
          <t>Agentic AI Architecture Overview</t>
        </is>
      </c>
      <c r="C3405" s="2" t="inlineStr">
        <is>
          <t>Pune / Hyderabad / Bangalore</t>
        </is>
      </c>
      <c r="D3405" s="2" t="inlineStr">
        <is>
          <t>0-1 years</t>
        </is>
      </c>
      <c r="F3405" s="3" t="inlineStr">
        <is>
          <t>https://leena.ai/agentic-ai-architecture</t>
        </is>
      </c>
      <c r="G3405" s="2" t="inlineStr">
        <is>
          <t>Role not in target list: 'Agentic AI Architecture Overview'</t>
        </is>
      </c>
      <c r="H3405" s="4" t="n">
        <v>1</v>
      </c>
    </row>
    <row r="3406">
      <c r="A3406" s="2" t="inlineStr">
        <is>
          <t>Atlan</t>
        </is>
      </c>
      <c r="B3406" s="2" t="inlineStr">
        <is>
          <t>See roles that match these traits</t>
        </is>
      </c>
      <c r="C3406" s="2" t="inlineStr">
        <is>
          <t>Pune / Hyderabad / Bangalore</t>
        </is>
      </c>
      <c r="D3406" s="2" t="inlineStr">
        <is>
          <t>0-1 years</t>
        </is>
      </c>
      <c r="F3406" s="3" t="inlineStr">
        <is>
          <t>https://atlan.com/careers/#job-list</t>
        </is>
      </c>
      <c r="G3406" s="2" t="inlineStr">
        <is>
          <t>Role not in target list: 'See roles that match these traits'</t>
        </is>
      </c>
      <c r="H3406" s="4" t="n">
        <v>1</v>
      </c>
    </row>
    <row r="3407">
      <c r="A3407" s="2" t="inlineStr">
        <is>
          <t>Indiatoday</t>
        </is>
      </c>
      <c r="B3407" s="2" t="inlineStr">
        <is>
          <t>Wipro's AI business sees growing success with 2000 engineers, plans to step up f</t>
        </is>
      </c>
      <c r="C3407" s="2" t="inlineStr">
        <is>
          <t>Pune / Hyderabad / Bangalore</t>
        </is>
      </c>
      <c r="D3407" s="2" t="inlineStr">
        <is>
          <t>0-1 years</t>
        </is>
      </c>
      <c r="F3407" s="3" t="inlineStr">
        <is>
          <t>https://www.indiatoday.in/technology/news/story/wipro-ai-engineers-fresher-hiring-fy27-campus-recruitment-3018882-2026-10-16</t>
        </is>
      </c>
      <c r="G3407" s="2" t="inlineStr">
        <is>
          <t>Role not in target list: 'Wipro's AI business sees growing success with 2000 engineers, plans to step up f'</t>
        </is>
      </c>
      <c r="H3407" s="4" t="n">
        <v>1</v>
      </c>
    </row>
    <row r="3408">
      <c r="A3408" s="2" t="inlineStr">
        <is>
          <t>Students Need to Know Now</t>
        </is>
      </c>
      <c r="B3408" s="2" t="inlineStr">
        <is>
          <t>TCS Q2 Results: Are Fresher Hiring Fears Real? What Students Need to Know Now</t>
        </is>
      </c>
      <c r="C3408" s="2" t="inlineStr">
        <is>
          <t>Pune / Hyderabad / Bangalore</t>
        </is>
      </c>
      <c r="D3408" s="2" t="inlineStr">
        <is>
          <t>0-1 years</t>
        </is>
      </c>
      <c r="F3408" s="3" t="inlineStr">
        <is>
          <t>https://www.careerindia.com/features/tcs-q2-results-2026-fresher-hiring-trends-onboarding-updates-it-career-advice-011-66801.html</t>
        </is>
      </c>
      <c r="G3408" s="2" t="inlineStr">
        <is>
          <t>Role not in target list: 'TCS Q2 Results: Are Fresher Hiring Fears Real? What Students Need to Know Now'</t>
        </is>
      </c>
      <c r="H3408" s="4" t="n">
        <v>1</v>
      </c>
    </row>
    <row r="3409">
      <c r="A3409" s="2" t="inlineStr">
        <is>
          <t>Careerindia</t>
        </is>
      </c>
      <c r="B3409" s="2" t="inlineStr">
        <is>
          <t>IT Fresher Hiring Surge: 4-Week Action Plan to Land High-Paying AI &amp; Cloud Roles</t>
        </is>
      </c>
      <c r="C3409" s="2" t="inlineStr">
        <is>
          <t>Pune / Hyderabad / Bangalore</t>
        </is>
      </c>
      <c r="D3409" s="2" t="inlineStr">
        <is>
          <t>0-1 years</t>
        </is>
      </c>
      <c r="F3409" s="3" t="inlineStr">
        <is>
          <t>https://www.careerindia.com/tips/it-fresher-hiring-2026-guide-to-landing-high-paying-ai-cloud-cybersecurity-jobs-011-67099.html</t>
        </is>
      </c>
      <c r="G3409" s="2" t="inlineStr">
        <is>
          <t>Role not in target list: 'IT Fresher Hiring Surge: 4-Week Action Plan to Land High-Paying AI &amp; Cloud Roles'</t>
        </is>
      </c>
      <c r="H3409" s="4" t="n">
        <v>1</v>
      </c>
    </row>
    <row r="3410">
      <c r="A3410" s="2" t="inlineStr">
        <is>
          <t>Analyticsinsight</t>
        </is>
      </c>
      <c r="B3410" s="2" t="inlineStr">
        <is>
          <t>Top Tech Companies Hiring Freshers in India, the US in 2026</t>
        </is>
      </c>
      <c r="C3410" s="2" t="inlineStr">
        <is>
          <t>India</t>
        </is>
      </c>
      <c r="D3410" s="2" t="inlineStr">
        <is>
          <t>0-1 years</t>
        </is>
      </c>
      <c r="F3410" s="3" t="inlineStr">
        <is>
          <t>https://www.analyticsinsight.net/companies/top-tech-companies-hiring-freshers-in-india-the-us-in-2026</t>
        </is>
      </c>
      <c r="G3410" s="2" t="inlineStr">
        <is>
          <t>Role not in target list: 'Top Tech Companies Hiring Freshers in India, the US in 2026'</t>
        </is>
      </c>
      <c r="H3410" s="4" t="n">
        <v>1</v>
      </c>
    </row>
    <row r="3411">
      <c r="A3411" s="2" t="inlineStr">
        <is>
          <t>Thehindubusinessline</t>
        </is>
      </c>
      <c r="B3411" s="2" t="inlineStr">
        <is>
          <t>Infosys offers up to ₹21 lakh pay for specialised fresher roles in 2026 hiring</t>
        </is>
      </c>
      <c r="C3411" s="2" t="inlineStr">
        <is>
          <t>Pune / Hyderabad / Bangalore</t>
        </is>
      </c>
      <c r="D3411" s="2" t="inlineStr">
        <is>
          <t>0-1 years</t>
        </is>
      </c>
      <c r="F3411" s="3" t="inlineStr">
        <is>
          <t>https://www.thehindubusinessline.com/info-tech/infosys-raises-fresher-pay-bar-with-21-lakh-packages-for-niche-tech-roles/article70437421.ece</t>
        </is>
      </c>
      <c r="G3411" s="2" t="inlineStr">
        <is>
          <t>Role not in target list: 'Infosys offers up to ₹21 lakh pay for specialised fresher roles in 2026 hiring'</t>
        </is>
      </c>
      <c r="H3411" s="4" t="n">
        <v>1</v>
      </c>
    </row>
    <row r="3412">
      <c r="A3412" s="2" t="inlineStr">
        <is>
          <t>Newindianexpress</t>
        </is>
      </c>
      <c r="B3412" s="2" t="inlineStr">
        <is>
          <t>Indian IT companies raise fresher salaries for elite AI roles</t>
        </is>
      </c>
      <c r="C3412" s="2" t="inlineStr">
        <is>
          <t>India</t>
        </is>
      </c>
      <c r="D3412" s="2" t="inlineStr">
        <is>
          <t>0-1 years</t>
        </is>
      </c>
      <c r="F3412" s="3" t="inlineStr">
        <is>
          <t>https://www.newindianexpress.com/business/2026/Jan/13/indian-it-companies-raise-fresher-salaries-for-elite-ai-roles-2</t>
        </is>
      </c>
      <c r="G3412" s="2" t="inlineStr">
        <is>
          <t>Role not in target list: 'Indian IT companies raise fresher salaries for elite AI roles'</t>
        </is>
      </c>
      <c r="H3412" s="4" t="n">
        <v>1</v>
      </c>
    </row>
    <row r="3413">
      <c r="A3413" s="2" t="inlineStr">
        <is>
          <t>Timesofindia</t>
        </is>
      </c>
      <c r="B3413" s="2" t="inlineStr">
        <is>
          <t>Fresher hiring rises to 73% in early 2026, but the rules of entry have changed</t>
        </is>
      </c>
      <c r="C3413" s="2" t="inlineStr">
        <is>
          <t>India</t>
        </is>
      </c>
      <c r="D3413" s="2" t="inlineStr">
        <is>
          <t>0-1 years</t>
        </is>
      </c>
      <c r="F3413" s="3" t="inlineStr">
        <is>
          <t>https://timesofindia.indiatimes.com/education/careers/news/fresher-hiring-rises-to-73-in-early-2026-but-the-rules-of-entry-have-changed/articleshow/128504926.cms</t>
        </is>
      </c>
      <c r="G3413" s="2" t="inlineStr">
        <is>
          <t>Role not in target list: 'Fresher hiring rises to 73% in early 2026, but the rules of entry have changed'</t>
        </is>
      </c>
      <c r="H3413" s="4" t="n">
        <v>1</v>
      </c>
    </row>
    <row r="3414">
      <c r="A3414" s="2" t="inlineStr">
        <is>
          <t>Cio</t>
        </is>
      </c>
      <c r="B3414" s="2" t="inlineStr">
        <is>
          <t>Cognizant to hire about 25,000 freshers in 2026</t>
        </is>
      </c>
      <c r="C3414" s="2" t="inlineStr">
        <is>
          <t>Pune / Hyderabad / Bangalore</t>
        </is>
      </c>
      <c r="D3414" s="2" t="inlineStr">
        <is>
          <t>0-1 years</t>
        </is>
      </c>
      <c r="F3414" s="3" t="inlineStr">
        <is>
          <t>https://cio.economictimes.indiatimes.com/news/corporate-news/cognizant-to-hire-about-25000-freshers-in-2026/127937949</t>
        </is>
      </c>
      <c r="G3414" s="2" t="inlineStr">
        <is>
          <t>Role not in target list: 'Cognizant to hire about 25,000 freshers in 2026'</t>
        </is>
      </c>
      <c r="H3414" s="4" t="n">
        <v>1</v>
      </c>
    </row>
    <row r="3415">
      <c r="A3415" s="2" t="inlineStr">
        <is>
          <t>Msn</t>
        </is>
      </c>
      <c r="B3415" s="2" t="inlineStr">
        <is>
          <t>Retail, e-commerce to drive fresher hiring in Pune</t>
        </is>
      </c>
      <c r="C3415" s="2" t="inlineStr">
        <is>
          <t>Pune</t>
        </is>
      </c>
      <c r="D3415" s="2" t="inlineStr">
        <is>
          <t>0-1 years</t>
        </is>
      </c>
      <c r="F3415" s="3" t="inlineStr">
        <is>
          <t>https://www.msn.com/en-in/money/general/retail-e-commerce-to-drive-fresher-hiring-in-pune/ar-AA29Ii38</t>
        </is>
      </c>
      <c r="G3415" s="2" t="inlineStr">
        <is>
          <t>Role not in target list: 'Retail, e-commerce to drive fresher hiring in Pune'</t>
        </is>
      </c>
      <c r="H3415" s="4" t="n">
        <v>1</v>
      </c>
    </row>
    <row r="3416">
      <c r="A3416" s="2" t="inlineStr">
        <is>
          <t>Freshers</t>
        </is>
      </c>
      <c r="B3416" s="3" t="inlineStr">
        <is>
          <t>www.freshers.com</t>
        </is>
      </c>
      <c r="C3416" s="2" t="inlineStr">
        <is>
          <t>Pune / Hyderabad / Bangalore</t>
        </is>
      </c>
      <c r="D3416" s="2" t="inlineStr">
        <is>
          <t>0-1 years</t>
        </is>
      </c>
      <c r="F3416" s="3" t="inlineStr">
        <is>
          <t>http://www.freshers.com/</t>
        </is>
      </c>
      <c r="G3416" s="2" t="inlineStr">
        <is>
          <t>Role not in target list: 'www.freshers.com'</t>
        </is>
      </c>
      <c r="H3416" s="4" t="n">
        <v>1</v>
      </c>
    </row>
    <row r="3417">
      <c r="A3417" s="2" t="inlineStr">
        <is>
          <t>Keywordio</t>
        </is>
      </c>
      <c r="B3417" s="2" t="inlineStr">
        <is>
          <t>Python-Django API Developer</t>
        </is>
      </c>
      <c r="C3417" s="2" t="inlineStr">
        <is>
          <t>Pune / Hyderabad / Bangalore</t>
        </is>
      </c>
      <c r="D3417" s="2" t="inlineStr">
        <is>
          <t>0-1 years</t>
        </is>
      </c>
      <c r="F3417" s="3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2" t="inlineStr">
        <is>
          <t>Role not in target list: 'Python-Django API Developer'</t>
        </is>
      </c>
      <c r="H3417" s="4" t="n">
        <v>1</v>
      </c>
    </row>
    <row r="3418">
      <c r="A3418" s="2" t="inlineStr">
        <is>
          <t>Hitachi Solutions India Pvt Ltd</t>
        </is>
      </c>
      <c r="B3418" s="2" t="inlineStr">
        <is>
          <t>Python Backend Engineer</t>
        </is>
      </c>
      <c r="C3418" s="2" t="inlineStr">
        <is>
          <t>Pune / Hyderabad / Bangalore</t>
        </is>
      </c>
      <c r="D3418" s="2" t="inlineStr">
        <is>
          <t>0-1 years</t>
        </is>
      </c>
      <c r="F3418" s="3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2" t="inlineStr">
        <is>
          <t>Role not in target list: 'Python Backend Engineer'</t>
        </is>
      </c>
      <c r="H3418" s="4" t="n">
        <v>1</v>
      </c>
    </row>
    <row r="3419">
      <c r="A3419" s="2" t="inlineStr">
        <is>
          <t>Build Hire</t>
        </is>
      </c>
      <c r="B3419" s="2" t="inlineStr">
        <is>
          <t>Python Backend Engineer</t>
        </is>
      </c>
      <c r="C3419" s="2" t="inlineStr">
        <is>
          <t>Pune / Hyderabad / Bangalore</t>
        </is>
      </c>
      <c r="D3419" s="2" t="inlineStr">
        <is>
          <t>0-1 years</t>
        </is>
      </c>
      <c r="F3419" s="3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2" t="inlineStr">
        <is>
          <t>Role not in target list: 'Python Backend Engineer'</t>
        </is>
      </c>
      <c r="H3419" s="4" t="n">
        <v>1</v>
      </c>
    </row>
    <row r="3420">
      <c r="A3420" s="2" t="inlineStr">
        <is>
          <t>Title: IT Field Engineer in Chennai, Delhi, Pune, Udaipur, Mumbai, Bangalore</t>
        </is>
      </c>
      <c r="B3420" s="2" t="inlineStr">
        <is>
          <t>IT Field Engineer in Chennai, Delhi, Pune, Udaipur, Mumbai, Bangalore</t>
        </is>
      </c>
      <c r="C3420" s="2" t="inlineStr">
        <is>
          <t>Pune</t>
        </is>
      </c>
      <c r="D3420" s="2" t="inlineStr">
        <is>
          <t>0-1 years</t>
        </is>
      </c>
      <c r="F3420" s="3" t="inlineStr">
        <is>
          <t>https://www.shine.com/jobs/it-field-engineer-in-chennai-delhi-pune-udaipur-mumbai-bangalore/ideas-4-transformation/19537759?jobtype=cr&amp;position_in_results=2</t>
        </is>
      </c>
      <c r="G3420" s="2" t="inlineStr">
        <is>
          <t>Role not in target list: 'IT Field Engineer in Chennai, Delhi, Pune, Udaipur, Mumbai, Bangalore'</t>
        </is>
      </c>
      <c r="H3420" s="4" t="n">
        <v>1</v>
      </c>
    </row>
    <row r="3421">
      <c r="A3421" s="2" t="inlineStr">
        <is>
          <t>Title: Technical Support Engineer (Application Support) (Pune)</t>
        </is>
      </c>
      <c r="B3421" s="2" t="inlineStr">
        <is>
          <t>Technical Support Engineer (Application Support) (Pune)</t>
        </is>
      </c>
      <c r="C3421" s="2" t="inlineStr">
        <is>
          <t>Pune</t>
        </is>
      </c>
      <c r="D3421" s="2" t="inlineStr">
        <is>
          <t>0-1 years</t>
        </is>
      </c>
      <c r="F3421" s="3" t="inlineStr">
        <is>
          <t>https://www.shine.com/jobs/technical-support-engineer-application-support-pune/prowess-selling-skills/19594851?jobtype=cr&amp;position_in_results=3</t>
        </is>
      </c>
      <c r="G3421" s="2" t="inlineStr">
        <is>
          <t>Role not in target list: 'Technical Support Engineer (Application Support) (Pune)'</t>
        </is>
      </c>
      <c r="H3421" s="4" t="n">
        <v>1</v>
      </c>
    </row>
    <row r="3422">
      <c r="A3422" s="2" t="inlineStr">
        <is>
          <t>Title: Instrumentation Engineer</t>
        </is>
      </c>
      <c r="B3422" s="2" t="inlineStr">
        <is>
          <t>Instrumentation Engineer</t>
        </is>
      </c>
      <c r="C3422" s="2" t="inlineStr">
        <is>
          <t>Pune</t>
        </is>
      </c>
      <c r="D3422" s="2" t="inlineStr">
        <is>
          <t>0-1 years</t>
        </is>
      </c>
      <c r="F3422" s="3" t="inlineStr">
        <is>
          <t>https://www.shine.com/jobs/instrumentation-engineer/finnablecred-private-limited/19734030?jobtype=oj&amp;position_in_results=6</t>
        </is>
      </c>
      <c r="G3422" s="2" t="inlineStr">
        <is>
          <t>Role not in target list: 'Instrumentation Engineer'</t>
        </is>
      </c>
      <c r="H3422" s="4" t="n">
        <v>1</v>
      </c>
    </row>
    <row r="3423">
      <c r="A3423" s="2" t="inlineStr">
        <is>
          <t>Title: It Hardware Engineer</t>
        </is>
      </c>
      <c r="B3423" s="2" t="inlineStr">
        <is>
          <t>It Hardware Engineer</t>
        </is>
      </c>
      <c r="C3423" s="2" t="inlineStr">
        <is>
          <t>Pune</t>
        </is>
      </c>
      <c r="D3423" s="2" t="inlineStr">
        <is>
          <t>0-1 years</t>
        </is>
      </c>
      <c r="F3423" s="3" t="inlineStr">
        <is>
          <t>https://www.shine.com/jobs/it-hardware-engineer/ktronics/19580278?jobtype=cr&amp;position_in_results=10</t>
        </is>
      </c>
      <c r="G3423" s="2" t="inlineStr">
        <is>
          <t>Role not in target list: 'It Hardware Engineer'</t>
        </is>
      </c>
      <c r="H3423" s="4" t="n">
        <v>1</v>
      </c>
    </row>
    <row r="3424">
      <c r="A3424" s="2" t="inlineStr">
        <is>
          <t>Title: IT Hardware Engineer (Field Work)</t>
        </is>
      </c>
      <c r="B3424" s="2" t="inlineStr">
        <is>
          <t>IT Hardware Engineer (Field Work)</t>
        </is>
      </c>
      <c r="C3424" s="2" t="inlineStr">
        <is>
          <t>Pune</t>
        </is>
      </c>
      <c r="D3424" s="2" t="inlineStr">
        <is>
          <t>0-1 years</t>
        </is>
      </c>
      <c r="F3424" s="3" t="inlineStr">
        <is>
          <t>https://www.shine.com/jobs/it-hardware-engineer-field-work/dots-info-systems-india-pvt-ltd/19582617?jobtype=cr&amp;position_in_results=11</t>
        </is>
      </c>
      <c r="G3424" s="2" t="inlineStr">
        <is>
          <t>Role not in target list: 'IT Hardware Engineer (Field Work)'</t>
        </is>
      </c>
      <c r="H3424" s="4" t="n">
        <v>1</v>
      </c>
    </row>
    <row r="3425">
      <c r="A3425" s="2" t="inlineStr">
        <is>
          <t>Title: It Hardware Engineer</t>
        </is>
      </c>
      <c r="B3425" s="2" t="inlineStr">
        <is>
          <t>It Hardware Engineer</t>
        </is>
      </c>
      <c r="C3425" s="2" t="inlineStr">
        <is>
          <t>Pune</t>
        </is>
      </c>
      <c r="D3425" s="2" t="inlineStr">
        <is>
          <t>0-1 years</t>
        </is>
      </c>
      <c r="F3425" s="3" t="inlineStr">
        <is>
          <t>https://www.shine.com/jobs/it-hardware-engineer/shahida-begum-bashiruddin-yadgiri-levenex-it-services/19571005?jobtype=cr&amp;position_in_results=12</t>
        </is>
      </c>
      <c r="G3425" s="2" t="inlineStr">
        <is>
          <t>Role not in target list: 'It Hardware Engineer'</t>
        </is>
      </c>
      <c r="H3425" s="4" t="n">
        <v>1</v>
      </c>
    </row>
    <row r="3426">
      <c r="A3426" s="2" t="inlineStr">
        <is>
          <t>Title: It Support Engineer Shirpur (India)</t>
        </is>
      </c>
      <c r="B3426" s="2" t="inlineStr">
        <is>
          <t>It Support Engineer Shirpur (India)</t>
        </is>
      </c>
      <c r="C3426" s="2" t="inlineStr">
        <is>
          <t>Pune</t>
        </is>
      </c>
      <c r="D3426" s="2" t="inlineStr">
        <is>
          <t>0-1 years</t>
        </is>
      </c>
      <c r="F3426" s="3" t="inlineStr">
        <is>
          <t>https://www.shine.com/jobs/it-support-engineer-shirpur-india/foundation-svkm/19625463?jobtype=cr&amp;position_in_results=15</t>
        </is>
      </c>
      <c r="G3426" s="2" t="inlineStr">
        <is>
          <t>Role not in target list: 'It Support Engineer Shirpur (India)'</t>
        </is>
      </c>
      <c r="H3426" s="4" t="n">
        <v>1</v>
      </c>
    </row>
    <row r="3427">
      <c r="A3427" s="2" t="inlineStr">
        <is>
          <t>Title: Engineer(Network (Mumbai)</t>
        </is>
      </c>
      <c r="B3427" s="2" t="inlineStr">
        <is>
          <t>Engineer(Network (Mumbai)</t>
        </is>
      </c>
      <c r="C3427" s="2" t="inlineStr">
        <is>
          <t>Pune</t>
        </is>
      </c>
      <c r="D3427" s="2" t="inlineStr">
        <is>
          <t>0-1 years</t>
        </is>
      </c>
      <c r="F3427" s="3" t="inlineStr">
        <is>
          <t>https://www.shine.com/jobs/engineernetwork-mumbai/ntt/19635098?jobtype=cr&amp;position_in_results=16</t>
        </is>
      </c>
      <c r="G3427" s="2" t="inlineStr">
        <is>
          <t>Role not in target list: 'Engineer(Network (Mumbai)'</t>
        </is>
      </c>
      <c r="H3427" s="4" t="n">
        <v>1</v>
      </c>
    </row>
    <row r="3428">
      <c r="A3428" s="2" t="inlineStr">
        <is>
          <t>Title: On Site It Security Engineer Mumbai (India)</t>
        </is>
      </c>
      <c r="B3428" s="2" t="inlineStr">
        <is>
          <t>On Site It Security Engineer Mumbai (India)</t>
        </is>
      </c>
      <c r="C3428" s="2" t="inlineStr">
        <is>
          <t>Pune</t>
        </is>
      </c>
      <c r="D3428" s="2" t="inlineStr">
        <is>
          <t>0-1 years</t>
        </is>
      </c>
      <c r="F3428" s="3" t="inlineStr">
        <is>
          <t>https://www.shine.com/jobs/on-site-it-security-engineer-mumbai-india/acura-solution/19489585?jobtype=cr&amp;position_in_results=17</t>
        </is>
      </c>
      <c r="G3428" s="2" t="inlineStr">
        <is>
          <t>Role not in target list: 'On Site It Security Engineer Mumbai (India)'</t>
        </is>
      </c>
      <c r="H3428" s="4" t="n">
        <v>1</v>
      </c>
    </row>
    <row r="3429">
      <c r="A3429" s="2" t="inlineStr">
        <is>
          <t>Title: Information Technology Network Engineer</t>
        </is>
      </c>
      <c r="B3429" s="2" t="inlineStr">
        <is>
          <t>Information Technology Network Engineer</t>
        </is>
      </c>
      <c r="C3429" s="2" t="inlineStr">
        <is>
          <t>Pune</t>
        </is>
      </c>
      <c r="D3429" s="2" t="inlineStr">
        <is>
          <t>0-1 years</t>
        </is>
      </c>
      <c r="F3429" s="3" t="inlineStr">
        <is>
          <t>https://www.shine.com/jobs/information-technology-network-engineer/totalenergies/19520988?jobtype=cr&amp;position_in_results=18</t>
        </is>
      </c>
      <c r="G3429" s="2" t="inlineStr">
        <is>
          <t>Role not in target list: 'Information Technology Network Engineer'</t>
        </is>
      </c>
      <c r="H3429" s="4" t="n">
        <v>1</v>
      </c>
    </row>
    <row r="3430">
      <c r="A3430" s="2" t="inlineStr">
        <is>
          <t>Title: Systems Engineer</t>
        </is>
      </c>
      <c r="B3430" s="2" t="inlineStr">
        <is>
          <t>Systems Engineer</t>
        </is>
      </c>
      <c r="C3430" s="2" t="inlineStr">
        <is>
          <t>Pune</t>
        </is>
      </c>
      <c r="D3430" s="2" t="inlineStr">
        <is>
          <t>0-1 years</t>
        </is>
      </c>
      <c r="F3430" s="3" t="inlineStr">
        <is>
          <t>https://www.shine.com/jobs/systems-engineer/bmw-techworks-india/19581986?jobtype=cr&amp;position_in_results=19</t>
        </is>
      </c>
      <c r="G3430" s="2" t="inlineStr">
        <is>
          <t>Role not in target list: 'Systems Engineer'</t>
        </is>
      </c>
      <c r="H3430" s="4" t="n">
        <v>1</v>
      </c>
    </row>
    <row r="3431">
      <c r="A3431" s="2" t="inlineStr">
        <is>
          <t>Title: Integrity Engineer</t>
        </is>
      </c>
      <c r="B3431" s="2" t="inlineStr">
        <is>
          <t>Integrity Engineer</t>
        </is>
      </c>
      <c r="C3431" s="2" t="inlineStr">
        <is>
          <t>Pune</t>
        </is>
      </c>
      <c r="D3431" s="2" t="inlineStr">
        <is>
          <t>0-1 years</t>
        </is>
      </c>
      <c r="F3431" s="3" t="inlineStr">
        <is>
          <t>https://www.shine.com/jobs/integrity-engineer/integrity-technologies-and-services/19592316?jobtype=cr&amp;position_in_results=20</t>
        </is>
      </c>
      <c r="G3431" s="2" t="inlineStr">
        <is>
          <t>Role not in target list: 'Integrity Engineer'</t>
        </is>
      </c>
      <c r="H3431" s="4" t="n">
        <v>1</v>
      </c>
    </row>
    <row r="3432">
      <c r="A3432" s="2" t="inlineStr">
        <is>
          <t>Walkin</t>
        </is>
      </c>
      <c r="B3432" s="2" t="inlineStr">
        <is>
          <t>Walk In Counseling</t>
        </is>
      </c>
      <c r="C3432" s="2" t="inlineStr">
        <is>
          <t>Pune / Hyderabad / Bangalore</t>
        </is>
      </c>
      <c r="D3432" s="2" t="inlineStr">
        <is>
          <t>0-1 years</t>
        </is>
      </c>
      <c r="F3432" s="3" t="inlineStr">
        <is>
          <t>https://walkin.org/</t>
        </is>
      </c>
      <c r="G3432" s="2" t="inlineStr">
        <is>
          <t>Role not in target list: 'Walk In Counseling'</t>
        </is>
      </c>
      <c r="H3432" s="4" t="n">
        <v>1</v>
      </c>
    </row>
    <row r="3433">
      <c r="A3433" s="2" t="inlineStr">
        <is>
          <t>Walkin</t>
        </is>
      </c>
      <c r="B3433" s="3" t="inlineStr">
        <is>
          <t>www.walkin.com</t>
        </is>
      </c>
      <c r="C3433" s="2" t="inlineStr">
        <is>
          <t>Pune / Hyderabad / Bangalore</t>
        </is>
      </c>
      <c r="D3433" s="2" t="inlineStr">
        <is>
          <t>0-1 years</t>
        </is>
      </c>
      <c r="F3433" s="3" t="inlineStr">
        <is>
          <t>https://www.walkin.com/</t>
        </is>
      </c>
      <c r="G3433" s="2" t="inlineStr">
        <is>
          <t>Role not in target list: 'www.walkin.com'</t>
        </is>
      </c>
      <c r="H3433" s="4" t="n">
        <v>1</v>
      </c>
    </row>
    <row r="3434">
      <c r="A3434" s="2" t="inlineStr">
        <is>
          <t>Dictionary</t>
        </is>
      </c>
      <c r="B3434" s="2" t="inlineStr">
        <is>
          <t>FRESHER</t>
        </is>
      </c>
      <c r="C3434" s="2" t="inlineStr">
        <is>
          <t>Pune / Hyderabad / Bangalore</t>
        </is>
      </c>
      <c r="D3434" s="2" t="inlineStr">
        <is>
          <t>0-1 years</t>
        </is>
      </c>
      <c r="F3434" s="3" t="inlineStr">
        <is>
          <t>https://dictionary.cambridge.org/dictionary/english/fresher</t>
        </is>
      </c>
      <c r="G3434" s="2" t="inlineStr">
        <is>
          <t>Role not in target list: 'FRESHER'</t>
        </is>
      </c>
      <c r="H3434" s="4" t="n">
        <v>1</v>
      </c>
    </row>
    <row r="3435">
      <c r="A3435" s="2" t="inlineStr">
        <is>
          <t>Merriam Webster</t>
        </is>
      </c>
      <c r="B3435" s="2" t="inlineStr">
        <is>
          <t>FRESHER Definition &amp; Meaning</t>
        </is>
      </c>
      <c r="C3435" s="2" t="inlineStr">
        <is>
          <t>Pune / Hyderabad / Bangalore</t>
        </is>
      </c>
      <c r="D3435" s="2" t="inlineStr">
        <is>
          <t>0-1 years</t>
        </is>
      </c>
      <c r="F3435" s="3" t="inlineStr">
        <is>
          <t>https://www.merriam-webster.com/dictionary/fresher</t>
        </is>
      </c>
      <c r="G3435" s="2" t="inlineStr">
        <is>
          <t>Role not in target list: 'FRESHER Definition &amp; Meaning'</t>
        </is>
      </c>
      <c r="H3435" s="4" t="n">
        <v>1</v>
      </c>
    </row>
    <row r="3436">
      <c r="A3436" s="2" t="inlineStr">
        <is>
          <t>actually want freshers</t>
        </is>
      </c>
      <c r="B3436" s="2" t="inlineStr">
        <is>
          <t>Fresherify — entry-level jobs that actually want freshers</t>
        </is>
      </c>
      <c r="C3436" s="2" t="inlineStr">
        <is>
          <t>Pune / Hyderabad / Bangalore</t>
        </is>
      </c>
      <c r="D3436" s="2" t="inlineStr">
        <is>
          <t>0-1 years</t>
        </is>
      </c>
      <c r="F3436" s="3" t="inlineStr">
        <is>
          <t>https://fresherify.com/</t>
        </is>
      </c>
      <c r="G3436" s="2" t="inlineStr">
        <is>
          <t>Role not in target list: 'Fresherify — entry-level jobs that actually want freshers'</t>
        </is>
      </c>
      <c r="H3436" s="4" t="n">
        <v>1</v>
      </c>
    </row>
    <row r="3437">
      <c r="A3437" s="2" t="inlineStr">
        <is>
          <t>Dictionary</t>
        </is>
      </c>
      <c r="B3437" s="2" t="inlineStr">
        <is>
          <t>FRESHER</t>
        </is>
      </c>
      <c r="C3437" s="2" t="inlineStr">
        <is>
          <t>Pune / Hyderabad / Bangalore</t>
        </is>
      </c>
      <c r="D3437" s="2" t="inlineStr">
        <is>
          <t>0-1 years</t>
        </is>
      </c>
      <c r="F3437" s="3" t="inlineStr">
        <is>
          <t>https://dictionary.cambridge.org/us/dictionary/english/fresher</t>
        </is>
      </c>
      <c r="G3437" s="2" t="inlineStr">
        <is>
          <t>Role not in target list: 'FRESHER'</t>
        </is>
      </c>
      <c r="H3437" s="4" t="n">
        <v>1</v>
      </c>
    </row>
    <row r="3438">
      <c r="A3438" s="2" t="inlineStr">
        <is>
          <t>Persistent Systems</t>
        </is>
      </c>
      <c r="B3438" s="2" t="inlineStr">
        <is>
          <t>Software Product
                        Engineering</t>
        </is>
      </c>
      <c r="C3438" s="2" t="inlineStr">
        <is>
          <t>Pune / Hyderabad / Bangalore</t>
        </is>
      </c>
      <c r="D3438" s="2" t="inlineStr">
        <is>
          <t>0-1 years</t>
        </is>
      </c>
      <c r="F3438" s="3" t="inlineStr">
        <is>
          <t>https://www.persistent.com/services/software-product-engineering/</t>
        </is>
      </c>
      <c r="G3438" s="2" t="inlineStr">
        <is>
          <t>Role not in target list: 'Software Product
                        Engineering'</t>
        </is>
      </c>
      <c r="H3438" s="4" t="n">
        <v>1</v>
      </c>
    </row>
    <row r="3439">
      <c r="A3439" s="2" t="inlineStr">
        <is>
          <t>Persistent Systems</t>
        </is>
      </c>
      <c r="B3439" s="2" t="inlineStr">
        <is>
          <t>Internet of Things
    (IoT)</t>
        </is>
      </c>
      <c r="C3439" s="2" t="inlineStr">
        <is>
          <t>Pune / Hyderabad / Bangalore</t>
        </is>
      </c>
      <c r="D3439" s="2" t="inlineStr">
        <is>
          <t>0-1 years</t>
        </is>
      </c>
      <c r="F3439" s="3" t="inlineStr">
        <is>
          <t>https://marketplace.persistentproducts.com/marketplace/#/storefront/taxonomy?categoryId=31&amp;level1Name=IOT&amp;level2Name=</t>
        </is>
      </c>
      <c r="G3439" s="2" t="inlineStr">
        <is>
          <t>Role not in target list: 'Internet of Things
    (IoT)'</t>
        </is>
      </c>
      <c r="H3439" s="4" t="n">
        <v>1</v>
      </c>
    </row>
    <row r="3440">
      <c r="A3440" s="2" t="inlineStr">
        <is>
          <t>KPIT Technologies</t>
        </is>
      </c>
      <c r="B3440" s="2" t="inlineStr">
        <is>
          <t>Virtual Engineering</t>
        </is>
      </c>
      <c r="C3440" s="2" t="inlineStr">
        <is>
          <t>Pune / Hyderabad / Bangalore</t>
        </is>
      </c>
      <c r="D3440" s="2" t="inlineStr">
        <is>
          <t>0-1 years</t>
        </is>
      </c>
      <c r="F3440" s="3" t="inlineStr">
        <is>
          <t>https://www.kpit.com/expertise/virtual-engineering/</t>
        </is>
      </c>
      <c r="G3440" s="2" t="inlineStr">
        <is>
          <t>Role not in target list: 'Virtual Engineering'</t>
        </is>
      </c>
      <c r="H3440" s="4" t="n">
        <v>1</v>
      </c>
    </row>
    <row r="3441">
      <c r="A3441" s="2" t="inlineStr">
        <is>
          <t>KPIT Technologies</t>
        </is>
      </c>
      <c r="B3441" s="2" t="inlineStr">
        <is>
          <t>Vehicle Engineering &amp; Design</t>
        </is>
      </c>
      <c r="C3441" s="2" t="inlineStr">
        <is>
          <t>Pune / Hyderabad / Bangalore</t>
        </is>
      </c>
      <c r="D3441" s="2" t="inlineStr">
        <is>
          <t>0-1 years</t>
        </is>
      </c>
      <c r="F3441" s="3" t="inlineStr">
        <is>
          <t>https://www.kpit.com/expertise/vehicle-engineering-and-design/</t>
        </is>
      </c>
      <c r="G3441" s="2" t="inlineStr">
        <is>
          <t>Role not in target list: 'Vehicle Engineering &amp; Design'</t>
        </is>
      </c>
      <c r="H3441" s="4" t="n">
        <v>1</v>
      </c>
    </row>
    <row r="3442">
      <c r="A3442" s="2" t="inlineStr">
        <is>
          <t>Synechron</t>
        </is>
      </c>
      <c r="B3442" s="2" t="inlineStr">
        <is>
          <t>JavaJava fullstack DeveloperPune</t>
        </is>
      </c>
      <c r="C3442" s="2" t="inlineStr">
        <is>
          <t>Pune</t>
        </is>
      </c>
      <c r="D3442" s="2" t="inlineStr">
        <is>
          <t>0-1 years</t>
        </is>
      </c>
      <c r="F3442" s="3" t="inlineStr">
        <is>
          <t>https://synechron.wd1.myworkdayjobs.com/SynechronCareers/job/Pune---Client-Location/Java-fullstack-Developer_JR1045370</t>
        </is>
      </c>
      <c r="G3442" s="2" t="inlineStr">
        <is>
          <t>Role not in target list: 'JavaJava fullstack DeveloperPune'</t>
        </is>
      </c>
      <c r="H3442" s="4" t="n">
        <v>1</v>
      </c>
    </row>
    <row r="3443">
      <c r="A3443" s="2" t="inlineStr">
        <is>
          <t>Synechron</t>
        </is>
      </c>
      <c r="B3443" s="2" t="inlineStr">
        <is>
          <t>Other TechnologiesSenior Compliance Technology EngineerCharlotte, NC, United Sta</t>
        </is>
      </c>
      <c r="C3443" s="2" t="inlineStr">
        <is>
          <t>Pune / Hyderabad / Bangalore</t>
        </is>
      </c>
      <c r="D3443" s="2" t="inlineStr">
        <is>
          <t>0-1 years</t>
        </is>
      </c>
      <c r="F3443" s="3" t="inlineStr">
        <is>
          <t>https://synechron.wd1.myworkdayjobs.com/SynechronCareers/job/Charlotte-NC/Senior-Compliance-Technology-Engineer_JR1045249</t>
        </is>
      </c>
      <c r="G3443" s="2" t="inlineStr">
        <is>
          <t>Role not in target list: 'Other TechnologiesSenior Compliance Technology EngineerCharlotte, NC, United Sta'</t>
        </is>
      </c>
      <c r="H3443" s="4" t="n">
        <v>1</v>
      </c>
    </row>
    <row r="3444">
      <c r="A3444" s="2" t="inlineStr">
        <is>
          <t>BMC Software</t>
        </is>
      </c>
      <c r="B3444" s="2" t="inlineStr">
        <is>
          <t>BMC AMI DevXEmpower next-gen developers with a mainframe-inclusive DevOps toolch</t>
        </is>
      </c>
      <c r="C3444" s="2" t="inlineStr">
        <is>
          <t>Pune / Hyderabad / Bangalore</t>
        </is>
      </c>
      <c r="D3444" s="2" t="inlineStr">
        <is>
          <t>0-1 years</t>
        </is>
      </c>
      <c r="F3444" s="3" t="inlineStr">
        <is>
          <t>https://www.bmc.com/it-solutions/bmc-ami-devx.html</t>
        </is>
      </c>
      <c r="G3444" s="2" t="inlineStr">
        <is>
          <t>Role not in target list: 'BMC AMI DevXEmpower next-gen developers with a mainframe-inclusive DevOps toolch'</t>
        </is>
      </c>
      <c r="H3444" s="4" t="n">
        <v>1</v>
      </c>
    </row>
    <row r="3445">
      <c r="A3445" s="2" t="inlineStr">
        <is>
          <t>Barclays</t>
        </is>
      </c>
      <c r="B3445" s="2" t="inlineStr">
        <is>
          <t>Graduates and internsOur graduate programmes and internships are your passport t</t>
        </is>
      </c>
      <c r="C3445" s="2" t="inlineStr">
        <is>
          <t>Pune / Hyderabad / Bangalore</t>
        </is>
      </c>
      <c r="D3445" s="2" t="inlineStr">
        <is>
          <t>0-1 years</t>
        </is>
      </c>
      <c r="F3445" s="3" t="inlineStr">
        <is>
          <t>https://search.jobs.barclays/early-careers</t>
        </is>
      </c>
      <c r="G3445" s="2" t="inlineStr">
        <is>
          <t>Role not in target list: 'Graduates and internsOur graduate programmes and internships are your passport t'</t>
        </is>
      </c>
      <c r="H3445" s="4" t="n">
        <v>1</v>
      </c>
    </row>
    <row r="3446">
      <c r="A3446" s="2" t="inlineStr">
        <is>
          <t>PhonePe</t>
        </is>
      </c>
      <c r="B3446" s="2" t="inlineStr">
        <is>
          <t>Engineering</t>
        </is>
      </c>
      <c r="C3446" s="2" t="inlineStr">
        <is>
          <t>Pune / Hyderabad / Bangalore</t>
        </is>
      </c>
      <c r="D3446" s="2" t="inlineStr">
        <is>
          <t>0-1 years</t>
        </is>
      </c>
      <c r="F3446" s="3" t="inlineStr">
        <is>
          <t>https://www.phonepe.com/careers/job-openings/?department=engineering</t>
        </is>
      </c>
      <c r="G3446" s="2" t="inlineStr">
        <is>
          <t>Role not in target list: 'Engineering'</t>
        </is>
      </c>
      <c r="H3446" s="4" t="n">
        <v>1</v>
      </c>
    </row>
    <row r="3447">
      <c r="A3447" s="2" t="inlineStr">
        <is>
          <t>Acceldata</t>
        </is>
      </c>
      <c r="B3447" s="2" t="inlineStr">
        <is>
          <t>Acceldata recognized as an Exemplary Leader in 2026 ISG Buyers Guide™ for Data Q</t>
        </is>
      </c>
      <c r="C3447" s="2" t="inlineStr">
        <is>
          <t>Pune / Hyderabad / Bangalore</t>
        </is>
      </c>
      <c r="D3447" s="2" t="inlineStr">
        <is>
          <t>0-1 years</t>
        </is>
      </c>
      <c r="F3447" s="3" t="inlineStr">
        <is>
          <t>https://go.acceldata.io/isg-buyers-guide-data-quality-data-observability-2026</t>
        </is>
      </c>
      <c r="G3447" s="2" t="inlineStr">
        <is>
          <t>Role not in target list: 'Acceldata recognized as an Exemplary Leader in 2026 ISG Buyers Guide™ for Data Q'</t>
        </is>
      </c>
      <c r="H3447" s="4" t="n">
        <v>1</v>
      </c>
    </row>
    <row r="3448">
      <c r="A3448" s="2" t="inlineStr">
        <is>
          <t>Acceldata</t>
        </is>
      </c>
      <c r="B3448" s="2" t="inlineStr">
        <is>
          <t>xLake ArchitectureBuild and run intelligent data and AI pipelines at scale.</t>
        </is>
      </c>
      <c r="C3448" s="2" t="inlineStr">
        <is>
          <t>Pune / Hyderabad / Bangalore</t>
        </is>
      </c>
      <c r="D3448" s="2" t="inlineStr">
        <is>
          <t>0-1 years</t>
        </is>
      </c>
      <c r="F3448" s="3" t="inlineStr">
        <is>
          <t>https://www.acceldata.io/platform</t>
        </is>
      </c>
      <c r="G3448" s="2" t="inlineStr">
        <is>
          <t>Role not in target list: 'xLake ArchitectureBuild and run intelligent data and AI pipelines at scale.'</t>
        </is>
      </c>
      <c r="H3448" s="4" t="n">
        <v>1</v>
      </c>
    </row>
    <row r="3449">
      <c r="A3449" s="2" t="inlineStr">
        <is>
          <t>e-Zest Solutions</t>
        </is>
      </c>
      <c r="B3449" s="2" t="inlineStr">
        <is>
          <t>Product Engineering</t>
        </is>
      </c>
      <c r="C3449" s="2" t="inlineStr">
        <is>
          <t>Pune / Hyderabad / Bangalore</t>
        </is>
      </c>
      <c r="D3449" s="2" t="inlineStr">
        <is>
          <t>0-1 years</t>
        </is>
      </c>
      <c r="F3449" s="3" t="inlineStr">
        <is>
          <t>https://www.e-zest.com/digital-product-engineering-services</t>
        </is>
      </c>
      <c r="G3449" s="2" t="inlineStr">
        <is>
          <t>Role not in target list: 'Product Engineering'</t>
        </is>
      </c>
      <c r="H3449" s="4" t="n">
        <v>1</v>
      </c>
    </row>
    <row r="3450">
      <c r="A3450" s="2" t="inlineStr">
        <is>
          <t>DBS Bank</t>
        </is>
      </c>
      <c r="B3450" s="2" t="inlineStr">
        <is>
          <t>International Centres</t>
        </is>
      </c>
      <c r="C3450" s="2" t="inlineStr">
        <is>
          <t>Pune / Hyderabad / Bangalore</t>
        </is>
      </c>
      <c r="D3450" s="2" t="inlineStr">
        <is>
          <t>0-1 years</t>
        </is>
      </c>
      <c r="F3450" s="3" t="inlineStr">
        <is>
          <t>https://dbs.wd3.myworkdayjobs.com/DBS_Careers</t>
        </is>
      </c>
      <c r="G3450" s="2" t="inlineStr">
        <is>
          <t>Role not in target list: 'International Centres'</t>
        </is>
      </c>
      <c r="H3450" s="4" t="n">
        <v>1</v>
      </c>
    </row>
    <row r="3451">
      <c r="A3451" s="2" t="inlineStr">
        <is>
          <t>DBS Bank</t>
        </is>
      </c>
      <c r="B3451" s="2" t="inlineStr">
        <is>
          <t>Internships</t>
        </is>
      </c>
      <c r="C3451" s="2" t="inlineStr">
        <is>
          <t>Pune / Hyderabad / Bangalore</t>
        </is>
      </c>
      <c r="D3451" s="2" t="inlineStr">
        <is>
          <t>0-1 years</t>
        </is>
      </c>
      <c r="F3451" s="3" t="inlineStr">
        <is>
          <t>https://www.dbs.com/careers/internships/default.page</t>
        </is>
      </c>
      <c r="G3451" s="2" t="inlineStr">
        <is>
          <t>Role not in target list: 'Internships'</t>
        </is>
      </c>
      <c r="H3451" s="4" t="n">
        <v>1</v>
      </c>
    </row>
    <row r="3452">
      <c r="A3452" s="2" t="inlineStr">
        <is>
          <t>Razorpay</t>
        </is>
      </c>
      <c r="B3452" s="2" t="inlineStr">
        <is>
          <t>International Payments</t>
        </is>
      </c>
      <c r="C3452" s="2" t="inlineStr">
        <is>
          <t>Pune / Hyderabad / Bangalore</t>
        </is>
      </c>
      <c r="D3452" s="2" t="inlineStr">
        <is>
          <t>0-1 years</t>
        </is>
      </c>
      <c r="F3452" s="3" t="inlineStr">
        <is>
          <t>https://razorpay.com/accept-international-payments/</t>
        </is>
      </c>
      <c r="G3452" s="2" t="inlineStr">
        <is>
          <t>Role not in target list: 'International Payments'</t>
        </is>
      </c>
      <c r="H3452" s="4" t="n">
        <v>1</v>
      </c>
    </row>
    <row r="3453">
      <c r="A3453" s="2" t="inlineStr">
        <is>
          <t>Razorpay</t>
        </is>
      </c>
      <c r="B3453" s="2" t="inlineStr">
        <is>
          <t>Developer Docs</t>
        </is>
      </c>
      <c r="C3453" s="2" t="inlineStr">
        <is>
          <t>Pune / Hyderabad / Bangalore</t>
        </is>
      </c>
      <c r="D3453" s="2" t="inlineStr">
        <is>
          <t>0-1 years</t>
        </is>
      </c>
      <c r="F3453" s="3" t="inlineStr">
        <is>
          <t>https://razorpay.com/docs/</t>
        </is>
      </c>
      <c r="G3453" s="2" t="inlineStr">
        <is>
          <t>Role not in target list: 'Developer Docs'</t>
        </is>
      </c>
      <c r="H3453" s="4" t="n">
        <v>1</v>
      </c>
    </row>
    <row r="3454">
      <c r="A3454" s="2" t="inlineStr">
        <is>
          <t>Razorpay</t>
        </is>
      </c>
      <c r="B3454" s="2" t="inlineStr">
        <is>
          <t>HiringAI Builders</t>
        </is>
      </c>
      <c r="C3454" s="2" t="inlineStr">
        <is>
          <t>Pune / Hyderabad / Bangalore</t>
        </is>
      </c>
      <c r="D3454" s="2" t="inlineStr">
        <is>
          <t>0-1 years</t>
        </is>
      </c>
      <c r="F3454" s="3" t="inlineStr">
        <is>
          <t>https://razorpay.com/careers/#ai-builders</t>
        </is>
      </c>
      <c r="G3454" s="2" t="inlineStr">
        <is>
          <t>Role not in target list: 'HiringAI Builders'</t>
        </is>
      </c>
      <c r="H3454" s="4" t="n">
        <v>1</v>
      </c>
    </row>
    <row r="3455">
      <c r="A3455" s="2" t="inlineStr">
        <is>
          <t>Razorpay</t>
        </is>
      </c>
      <c r="B3455" s="2" t="inlineStr">
        <is>
          <t>Hiring the MostObsessed AI BuildersHiring the MostObsessed AI BuildersHiring the</t>
        </is>
      </c>
      <c r="C3455" s="2" t="inlineStr">
        <is>
          <t>Pune / Hyderabad / Bangalore</t>
        </is>
      </c>
      <c r="D3455" s="2" t="inlineStr">
        <is>
          <t>0-1 years</t>
        </is>
      </c>
      <c r="F3455" s="3" t="inlineStr">
        <is>
          <t>https://razorpay.com/ai-builders/</t>
        </is>
      </c>
      <c r="G3455" s="2" t="inlineStr">
        <is>
          <t>Role not in target list: 'Hiring the MostObsessed AI BuildersHiring the MostObsessed AI BuildersHiring the'</t>
        </is>
      </c>
      <c r="H3455" s="4" t="n">
        <v>1</v>
      </c>
    </row>
    <row r="3456">
      <c r="A3456" s="2" t="inlineStr">
        <is>
          <t>Atlassian</t>
        </is>
      </c>
      <c r="B3456" s="2" t="inlineStr">
        <is>
          <t>Engineering</t>
        </is>
      </c>
      <c r="C3456" s="2" t="inlineStr">
        <is>
          <t>Pune / Hyderabad / Bangalore</t>
        </is>
      </c>
      <c r="D3456" s="2" t="inlineStr">
        <is>
          <t>0-1 years</t>
        </is>
      </c>
      <c r="F3456" s="3" t="inlineStr">
        <is>
          <t>https://www.atlassian.com/company/careers/all-jobs?team=Engineering%2CIT%2CSecurity%2CSite%20Reliability%20Engineering&amp;location=&amp;search=</t>
        </is>
      </c>
      <c r="G3456" s="2" t="inlineStr">
        <is>
          <t>Role not in target list: 'Engineering'</t>
        </is>
      </c>
      <c r="H3456" s="4" t="n">
        <v>1</v>
      </c>
    </row>
    <row r="3457">
      <c r="A3457" s="2" t="inlineStr">
        <is>
          <t>Atlassian</t>
        </is>
      </c>
      <c r="B3457" s="2" t="inlineStr">
        <is>
          <t>Browse all engineering roles</t>
        </is>
      </c>
      <c r="C3457" s="2" t="inlineStr">
        <is>
          <t>Pune / Hyderabad / Bangalore</t>
        </is>
      </c>
      <c r="D3457" s="2" t="inlineStr">
        <is>
          <t>0-1 years</t>
        </is>
      </c>
      <c r="F3457" s="3" t="inlineStr">
        <is>
          <t>https://www.atlassian.com/company/careers/all-jobs?team=Engineering&amp;location=&amp;search=</t>
        </is>
      </c>
      <c r="G3457" s="2" t="inlineStr">
        <is>
          <t>Role not in target list: 'Browse all engineering roles'</t>
        </is>
      </c>
      <c r="H3457" s="4" t="n">
        <v>1</v>
      </c>
    </row>
    <row r="3458">
      <c r="A3458" s="2" t="inlineStr">
        <is>
          <t>Chargebee</t>
        </is>
      </c>
      <c r="B3458" s="2" t="inlineStr">
        <is>
          <t>ProductLaunch and price new features without waiting on engineering</t>
        </is>
      </c>
      <c r="C3458" s="2" t="inlineStr">
        <is>
          <t>Pune / Hyderabad / Bangalore</t>
        </is>
      </c>
      <c r="D3458" s="2" t="inlineStr">
        <is>
          <t>0-1 years</t>
        </is>
      </c>
      <c r="F3458" s="3" t="inlineStr">
        <is>
          <t>https://www.chargebee.com/solutions/role/product/</t>
        </is>
      </c>
      <c r="G3458" s="2" t="inlineStr">
        <is>
          <t>Role not in target list: 'ProductLaunch and price new features without waiting on engineering'</t>
        </is>
      </c>
      <c r="H3458" s="4" t="n">
        <v>1</v>
      </c>
    </row>
    <row r="3459">
      <c r="A3459" s="2" t="inlineStr">
        <is>
          <t>Weekday</t>
        </is>
      </c>
      <c r="B3459" s="2" t="inlineStr">
        <is>
          <t>QA Engineer, Trading Systems</t>
        </is>
      </c>
      <c r="C3459" s="2" t="inlineStr">
        <is>
          <t>Pune / Hyderabad / Bangalore</t>
        </is>
      </c>
      <c r="D3459" s="2" t="inlineStr">
        <is>
          <t>0-1 years</t>
        </is>
      </c>
      <c r="F3459" s="3" t="inlineStr">
        <is>
          <t>https://jobs.weekday.works/qa-engineer-trading-systems-at-ajems-wkdynl64ch</t>
        </is>
      </c>
      <c r="G3459" s="2" t="inlineStr">
        <is>
          <t>Role not in target list: 'QA Engineer, Trading Systems'</t>
        </is>
      </c>
      <c r="H3459" s="4" t="n">
        <v>1</v>
      </c>
    </row>
    <row r="3460">
      <c r="A3460" s="2" t="inlineStr">
        <is>
          <t>Weekday</t>
        </is>
      </c>
      <c r="B3460" s="2" t="inlineStr">
        <is>
          <t>QA Engineer</t>
        </is>
      </c>
      <c r="C3460" s="2" t="inlineStr">
        <is>
          <t>Pune / Hyderabad / Bangalore</t>
        </is>
      </c>
      <c r="D3460" s="2" t="inlineStr">
        <is>
          <t>0-1 years</t>
        </is>
      </c>
      <c r="F3460" s="3" t="inlineStr">
        <is>
          <t>https://jobs.weekday.works/qa-engineer-at-demand-ai-wkdymdtunq</t>
        </is>
      </c>
      <c r="G3460" s="2" t="inlineStr">
        <is>
          <t>Role not in target list: 'QA Engineer'</t>
        </is>
      </c>
      <c r="H3460" s="4" t="n">
        <v>1</v>
      </c>
    </row>
    <row r="3461">
      <c r="A3461" s="2" t="inlineStr">
        <is>
          <t>Nubra</t>
        </is>
      </c>
      <c r="B3461" s="2" t="inlineStr">
        <is>
          <t>Frontend Development Internship</t>
        </is>
      </c>
      <c r="C3461" s="2" t="inlineStr">
        <is>
          <t>Bangalore Urban, Karnataka, India</t>
        </is>
      </c>
      <c r="D3461" s="2" t="inlineStr">
        <is>
          <t>0-1 years</t>
        </is>
      </c>
      <c r="F3461" s="3" t="inlineStr">
        <is>
          <t>https://in.linkedin.com/jobs/view/frontend-development-internship-at-nubra-4477383476</t>
        </is>
      </c>
      <c r="G3461" s="2" t="inlineStr">
        <is>
          <t>Role not in target list: 'Frontend Development Internship'</t>
        </is>
      </c>
      <c r="H3461" s="4" t="n">
        <v>1</v>
      </c>
    </row>
    <row r="3462">
      <c r="A3462" s="2" t="inlineStr">
        <is>
          <t>Faveo</t>
        </is>
      </c>
      <c r="B3462" s="2" t="inlineStr">
        <is>
          <t>QA Internship</t>
        </is>
      </c>
      <c r="C3462" s="2" t="inlineStr">
        <is>
          <t>Bangalore North Rural, Karnataka, India</t>
        </is>
      </c>
      <c r="D3462" s="2" t="inlineStr">
        <is>
          <t>0-1 years</t>
        </is>
      </c>
      <c r="F3462" s="3" t="inlineStr">
        <is>
          <t>https://in.linkedin.com/jobs/view/qa-internship-at-faveo-4480587984</t>
        </is>
      </c>
      <c r="G3462" s="2" t="inlineStr">
        <is>
          <t>Role not in target list: 'QA Internship'</t>
        </is>
      </c>
      <c r="H3462" s="4" t="n">
        <v>1</v>
      </c>
    </row>
    <row r="3463">
      <c r="A3463" s="2" t="inlineStr">
        <is>
          <t>Acceldata</t>
        </is>
      </c>
      <c r="B3463" s="2" t="inlineStr">
        <is>
          <t>AI PipelinesDesign and run autonomous HITL workflows orchestrated by multi-agent</t>
        </is>
      </c>
      <c r="C3463" s="2" t="inlineStr">
        <is>
          <t>Pune / Hyderabad / Bangalore</t>
        </is>
      </c>
      <c r="D3463" s="2" t="inlineStr">
        <is>
          <t>0-1 years</t>
        </is>
      </c>
      <c r="F3463" s="3" t="inlineStr">
        <is>
          <t>https://www.acceldata.io/capabilities/ai-pipelines</t>
        </is>
      </c>
      <c r="G3463" s="2" t="inlineStr">
        <is>
          <t>Role not in target list: 'AI PipelinesDesign and run autonomous HITL workflows orchestrated by multi-agent'</t>
        </is>
      </c>
      <c r="H3463" s="4" t="n">
        <v>1</v>
      </c>
    </row>
    <row r="3464">
      <c r="A3464" s="2" t="inlineStr">
        <is>
          <t>Leena AI</t>
        </is>
      </c>
      <c r="B3464" s="2" t="inlineStr">
        <is>
          <t>Agentic AI Architecture Overview</t>
        </is>
      </c>
      <c r="C3464" s="2" t="inlineStr">
        <is>
          <t>Pune / Hyderabad / Bangalore</t>
        </is>
      </c>
      <c r="D3464" s="2" t="inlineStr">
        <is>
          <t>0-1 years</t>
        </is>
      </c>
      <c r="F3464" s="3" t="inlineStr">
        <is>
          <t>https://leena.ai/agentic-ai-architecture</t>
        </is>
      </c>
      <c r="G3464" s="2" t="inlineStr">
        <is>
          <t>Role not in target list: 'Agentic AI Architecture Overview'</t>
        </is>
      </c>
      <c r="H3464" s="4" t="n">
        <v>1</v>
      </c>
    </row>
    <row r="3465">
      <c r="A3465" s="2" t="inlineStr">
        <is>
          <t>Atlan</t>
        </is>
      </c>
      <c r="B3465" s="2" t="inlineStr">
        <is>
          <t>See roles that match these traits</t>
        </is>
      </c>
      <c r="C3465" s="2" t="inlineStr">
        <is>
          <t>Pune / Hyderabad / Bangalore</t>
        </is>
      </c>
      <c r="D3465" s="2" t="inlineStr">
        <is>
          <t>0-1 years</t>
        </is>
      </c>
      <c r="F3465" s="3" t="inlineStr">
        <is>
          <t>https://atlan.com/careers/#job-list</t>
        </is>
      </c>
      <c r="G3465" s="2" t="inlineStr">
        <is>
          <t>Role not in target list: 'See roles that match these traits'</t>
        </is>
      </c>
      <c r="H3465" s="4" t="n">
        <v>1</v>
      </c>
    </row>
    <row r="3466">
      <c r="A3466" s="2" t="inlineStr">
        <is>
          <t>Students Need to Know Now</t>
        </is>
      </c>
      <c r="B3466" s="2" t="inlineStr">
        <is>
          <t>TCS Q2 Results: Are Fresher Hiring Fears Real? What Students Need to Know Now</t>
        </is>
      </c>
      <c r="C3466" s="2" t="inlineStr">
        <is>
          <t>Pune / Hyderabad / Bangalore</t>
        </is>
      </c>
      <c r="D3466" s="2" t="inlineStr">
        <is>
          <t>0-1 years</t>
        </is>
      </c>
      <c r="F3466" s="3" t="inlineStr">
        <is>
          <t>https://www.careerindia.com/features/tcs-q2-results-2026-fresher-hiring-trends-onboarding-updates-it-career-advice-011-66801.html</t>
        </is>
      </c>
      <c r="G3466" s="2" t="inlineStr">
        <is>
          <t>Role not in target list: 'TCS Q2 Results: Are Fresher Hiring Fears Real? What Students Need to Know Now'</t>
        </is>
      </c>
      <c r="H3466" s="4" t="n">
        <v>1</v>
      </c>
    </row>
    <row r="3467">
      <c r="A3467" s="2" t="inlineStr">
        <is>
          <t>Indiatoday</t>
        </is>
      </c>
      <c r="B3467" s="2" t="inlineStr">
        <is>
          <t>Wipro's AI business sees growing success with 2000 engineers, plans to step up f</t>
        </is>
      </c>
      <c r="C3467" s="2" t="inlineStr">
        <is>
          <t>Pune / Hyderabad / Bangalore</t>
        </is>
      </c>
      <c r="D3467" s="2" t="inlineStr">
        <is>
          <t>0-1 years</t>
        </is>
      </c>
      <c r="F3467" s="3" t="inlineStr">
        <is>
          <t>https://www.indiatoday.in/technology/news/story/wipro-ai-engineers-fresher-hiring-fy27-campus-recruitment-3018882-2026-10-16</t>
        </is>
      </c>
      <c r="G3467" s="2" t="inlineStr">
        <is>
          <t>Role not in target list: 'Wipro's AI business sees growing success with 2000 engineers, plans to step up f'</t>
        </is>
      </c>
      <c r="H3467" s="4" t="n">
        <v>1</v>
      </c>
    </row>
    <row r="3468">
      <c r="A3468" s="2" t="inlineStr">
        <is>
          <t>Careerindia</t>
        </is>
      </c>
      <c r="B3468" s="2" t="inlineStr">
        <is>
          <t>IT Fresher Hiring Surge: 4-Week Action Plan to Land High-Paying AI &amp; Cloud Roles</t>
        </is>
      </c>
      <c r="C3468" s="2" t="inlineStr">
        <is>
          <t>Pune / Hyderabad / Bangalore</t>
        </is>
      </c>
      <c r="D3468" s="2" t="inlineStr">
        <is>
          <t>0-1 years</t>
        </is>
      </c>
      <c r="F3468" s="3" t="inlineStr">
        <is>
          <t>https://www.careerindia.com/tips/it-fresher-hiring-2026-guide-to-landing-high-paying-ai-cloud-cybersecurity-jobs-011-67099.html</t>
        </is>
      </c>
      <c r="G3468" s="2" t="inlineStr">
        <is>
          <t>Role not in target list: 'IT Fresher Hiring Surge: 4-Week Action Plan to Land High-Paying AI &amp; Cloud Roles'</t>
        </is>
      </c>
      <c r="H3468" s="4" t="n">
        <v>1</v>
      </c>
    </row>
    <row r="3469">
      <c r="A3469" s="2" t="inlineStr">
        <is>
          <t>Analyticsinsight</t>
        </is>
      </c>
      <c r="B3469" s="2" t="inlineStr">
        <is>
          <t>Top Tech Companies Hiring Freshers in India, the US in 2026</t>
        </is>
      </c>
      <c r="C3469" s="2" t="inlineStr">
        <is>
          <t>India</t>
        </is>
      </c>
      <c r="D3469" s="2" t="inlineStr">
        <is>
          <t>0-1 years</t>
        </is>
      </c>
      <c r="F3469" s="3" t="inlineStr">
        <is>
          <t>https://www.analyticsinsight.net/companies/top-tech-companies-hiring-freshers-in-india-the-us-in-2026</t>
        </is>
      </c>
      <c r="G3469" s="2" t="inlineStr">
        <is>
          <t>Role not in target list: 'Top Tech Companies Hiring Freshers in India, the US in 2026'</t>
        </is>
      </c>
      <c r="H3469" s="4" t="n">
        <v>1</v>
      </c>
    </row>
    <row r="3470">
      <c r="A3470" s="2" t="inlineStr">
        <is>
          <t>Thehindubusinessline</t>
        </is>
      </c>
      <c r="B3470" s="2" t="inlineStr">
        <is>
          <t>Infosys offers up to ₹21 lakh pay for specialised fresher roles in 2026 hiring</t>
        </is>
      </c>
      <c r="C3470" s="2" t="inlineStr">
        <is>
          <t>Pune / Hyderabad / Bangalore</t>
        </is>
      </c>
      <c r="D3470" s="2" t="inlineStr">
        <is>
          <t>0-1 years</t>
        </is>
      </c>
      <c r="F3470" s="3" t="inlineStr">
        <is>
          <t>https://www.thehindubusinessline.com/info-tech/infosys-raises-fresher-pay-bar-with-21-lakh-packages-for-niche-tech-roles/article70437421.ece</t>
        </is>
      </c>
      <c r="G3470" s="2" t="inlineStr">
        <is>
          <t>Role not in target list: 'Infosys offers up to ₹21 lakh pay for specialised fresher roles in 2026 hiring'</t>
        </is>
      </c>
      <c r="H3470" s="4" t="n">
        <v>1</v>
      </c>
    </row>
    <row r="3471">
      <c r="A3471" s="2" t="inlineStr">
        <is>
          <t>Msn</t>
        </is>
      </c>
      <c r="B3471" s="2" t="inlineStr">
        <is>
          <t>Retail, e-commerce to drive fresher hiring in Pune</t>
        </is>
      </c>
      <c r="C3471" s="2" t="inlineStr">
        <is>
          <t>Pune</t>
        </is>
      </c>
      <c r="D3471" s="2" t="inlineStr">
        <is>
          <t>0-1 years</t>
        </is>
      </c>
      <c r="F3471" s="3" t="inlineStr">
        <is>
          <t>https://www.msn.com/en-in/money/general/retail-e-commerce-to-drive-fresher-hiring-in-pune/ar-AA29Ii38</t>
        </is>
      </c>
      <c r="G3471" s="2" t="inlineStr">
        <is>
          <t>Role not in target list: 'Retail, e-commerce to drive fresher hiring in Pune'</t>
        </is>
      </c>
      <c r="H3471" s="4" t="n">
        <v>1</v>
      </c>
    </row>
    <row r="3472">
      <c r="A3472" s="2" t="inlineStr">
        <is>
          <t>Timesofindia</t>
        </is>
      </c>
      <c r="B3472" s="2" t="inlineStr">
        <is>
          <t>Fresher hiring rises to 73% in early 2026, but the rules of entry have changed</t>
        </is>
      </c>
      <c r="C3472" s="2" t="inlineStr">
        <is>
          <t>India</t>
        </is>
      </c>
      <c r="D3472" s="2" t="inlineStr">
        <is>
          <t>0-1 years</t>
        </is>
      </c>
      <c r="F3472" s="3" t="inlineStr">
        <is>
          <t>https://timesofindia.indiatimes.com/education/careers/news/fresher-hiring-rises-to-73-in-early-2026-but-the-rules-of-entry-have-changed/articleshow/128504926.cms</t>
        </is>
      </c>
      <c r="G3472" s="2" t="inlineStr">
        <is>
          <t>Role not in target list: 'Fresher hiring rises to 73% in early 2026, but the rules of entry have changed'</t>
        </is>
      </c>
      <c r="H3472" s="4" t="n">
        <v>1</v>
      </c>
    </row>
    <row r="3473">
      <c r="A3473" s="2" t="inlineStr">
        <is>
          <t>Thehindubusinessline</t>
        </is>
      </c>
      <c r="B3473" s="2" t="inlineStr">
        <is>
          <t>Campus placements rebound in 2026 as IT firms step up fresher hiring</t>
        </is>
      </c>
      <c r="C3473" s="2" t="inlineStr">
        <is>
          <t>Pune / Hyderabad / Bangalore</t>
        </is>
      </c>
      <c r="D3473" s="2" t="inlineStr">
        <is>
          <t>0-1 years</t>
        </is>
      </c>
      <c r="F3473" s="3" t="inlineStr">
        <is>
          <t>https://www.thehindubusinessline.com/news/education/campus-placements-rebound-in-2026-as-it-firms-step-up-fresher-hiring/article71324275.ece</t>
        </is>
      </c>
      <c r="G3473" s="2" t="inlineStr">
        <is>
          <t>Role not in target list: 'Campus placements rebound in 2026 as IT firms step up fresher hiring'</t>
        </is>
      </c>
      <c r="H3473" s="4" t="n">
        <v>1</v>
      </c>
    </row>
    <row r="3474">
      <c r="A3474" s="2" t="inlineStr">
        <is>
          <t>Newindianexpress</t>
        </is>
      </c>
      <c r="B3474" s="2" t="inlineStr">
        <is>
          <t>Indian IT companies raise fresher salaries for elite AI roles</t>
        </is>
      </c>
      <c r="C3474" s="2" t="inlineStr">
        <is>
          <t>India</t>
        </is>
      </c>
      <c r="D3474" s="2" t="inlineStr">
        <is>
          <t>0-1 years</t>
        </is>
      </c>
      <c r="F3474" s="3" t="inlineStr">
        <is>
          <t>https://www.newindianexpress.com/business/2026/Jan/13/indian-it-companies-raise-fresher-salaries-for-elite-ai-roles-2</t>
        </is>
      </c>
      <c r="G3474" s="2" t="inlineStr">
        <is>
          <t>Role not in target list: 'Indian IT companies raise fresher salaries for elite AI roles'</t>
        </is>
      </c>
      <c r="H3474" s="4" t="n">
        <v>1</v>
      </c>
    </row>
    <row r="3475">
      <c r="A3475" s="2" t="inlineStr">
        <is>
          <t>Systemdesignhandbook</t>
        </is>
      </c>
      <c r="B3475" s="2" t="inlineStr">
        <is>
          <t>Backend Engineering: Complete Guide for Modern Backend Engineers</t>
        </is>
      </c>
      <c r="C3475" s="2" t="inlineStr">
        <is>
          <t>Pune / Hyderabad / Bangalore</t>
        </is>
      </c>
      <c r="D3475" s="2" t="inlineStr">
        <is>
          <t>0-1 years</t>
        </is>
      </c>
      <c r="F3475" s="3" t="inlineStr">
        <is>
          <t>https://www.systemdesignhandbook.com/guides/backend-engineers/</t>
        </is>
      </c>
      <c r="G3475" s="2" t="inlineStr">
        <is>
          <t>Role not in target list: 'Backend Engineering: Complete Guide for Modern Backend Engineers'</t>
        </is>
      </c>
      <c r="H3475" s="4" t="n">
        <v>1</v>
      </c>
    </row>
    <row r="3476">
      <c r="A3476" s="2" t="inlineStr">
        <is>
          <t>Mayoclinic</t>
        </is>
      </c>
      <c r="B3476" s="2" t="inlineStr">
        <is>
          <t>Walking: Trim your waistline, improve your health</t>
        </is>
      </c>
      <c r="C3476" s="2" t="inlineStr">
        <is>
          <t>Pune / Hyderabad / Bangalore</t>
        </is>
      </c>
      <c r="D3476" s="2" t="inlineStr">
        <is>
          <t>0-1 years</t>
        </is>
      </c>
      <c r="F3476" s="3" t="inlineStr">
        <is>
          <t>https://www.mayoclinic.org/healthy-lifestyle/fitness/in-depth/walking/art-20046261</t>
        </is>
      </c>
      <c r="G3476" s="2" t="inlineStr">
        <is>
          <t>Role not in target list: 'Walking: Trim your waistline, improve your health'</t>
        </is>
      </c>
      <c r="H3476" s="4" t="n">
        <v>1</v>
      </c>
    </row>
    <row r="3477">
      <c r="A3477" s="2" t="inlineStr">
        <is>
          <t>Title: IT Field Engineer in Chennai, Delhi, Pune, Udaipur, Mumbai, Bangalore</t>
        </is>
      </c>
      <c r="B3477" s="2" t="inlineStr">
        <is>
          <t>IT Field Engineer in Chennai, Delhi, Pune, Udaipur, Mumbai, Bangalore</t>
        </is>
      </c>
      <c r="C3477" s="2" t="inlineStr">
        <is>
          <t>Pune</t>
        </is>
      </c>
      <c r="D3477" s="2" t="inlineStr">
        <is>
          <t>0-1 years</t>
        </is>
      </c>
      <c r="F3477" s="3" t="inlineStr">
        <is>
          <t>https://www.shine.com/jobs/it-field-engineer-in-chennai-delhi-pune-udaipur-mumbai-bangalore/ideas-4-transformation/19537759?jobtype=cr&amp;position_in_results=2</t>
        </is>
      </c>
      <c r="G3477" s="2" t="inlineStr">
        <is>
          <t>Role not in target list: 'IT Field Engineer in Chennai, Delhi, Pune, Udaipur, Mumbai, Bangalore'</t>
        </is>
      </c>
      <c r="H3477" s="4" t="n">
        <v>1</v>
      </c>
    </row>
    <row r="3478">
      <c r="A3478" s="2" t="inlineStr">
        <is>
          <t>Title: Technical Support Engineer (Application Support) (Pune)</t>
        </is>
      </c>
      <c r="B3478" s="2" t="inlineStr">
        <is>
          <t>Technical Support Engineer (Application Support) (Pune)</t>
        </is>
      </c>
      <c r="C3478" s="2" t="inlineStr">
        <is>
          <t>Pune</t>
        </is>
      </c>
      <c r="D3478" s="2" t="inlineStr">
        <is>
          <t>0-1 years</t>
        </is>
      </c>
      <c r="F3478" s="3" t="inlineStr">
        <is>
          <t>https://www.shine.com/jobs/technical-support-engineer-application-support-pune/prowess-selling-skills/19594851?jobtype=cr&amp;position_in_results=3</t>
        </is>
      </c>
      <c r="G3478" s="2" t="inlineStr">
        <is>
          <t>Role not in target list: 'Technical Support Engineer (Application Support) (Pune)'</t>
        </is>
      </c>
      <c r="H3478" s="4" t="n">
        <v>1</v>
      </c>
    </row>
    <row r="3479">
      <c r="A3479" s="2" t="inlineStr">
        <is>
          <t>Title: Instrumentation Engineer</t>
        </is>
      </c>
      <c r="B3479" s="2" t="inlineStr">
        <is>
          <t>Instrumentation Engineer</t>
        </is>
      </c>
      <c r="C3479" s="2" t="inlineStr">
        <is>
          <t>Pune</t>
        </is>
      </c>
      <c r="D3479" s="2" t="inlineStr">
        <is>
          <t>0-1 years</t>
        </is>
      </c>
      <c r="F3479" s="3" t="inlineStr">
        <is>
          <t>https://www.shine.com/jobs/instrumentation-engineer/finnablecred-private-limited/19734030?jobtype=oj&amp;position_in_results=6</t>
        </is>
      </c>
      <c r="G3479" s="2" t="inlineStr">
        <is>
          <t>Role not in target list: 'Instrumentation Engineer'</t>
        </is>
      </c>
      <c r="H3479" s="4" t="n">
        <v>1</v>
      </c>
    </row>
    <row r="3480">
      <c r="A3480" s="2" t="inlineStr">
        <is>
          <t>Title: It Hardware Engineer</t>
        </is>
      </c>
      <c r="B3480" s="2" t="inlineStr">
        <is>
          <t>It Hardware Engineer</t>
        </is>
      </c>
      <c r="C3480" s="2" t="inlineStr">
        <is>
          <t>Pune</t>
        </is>
      </c>
      <c r="D3480" s="2" t="inlineStr">
        <is>
          <t>0-1 years</t>
        </is>
      </c>
      <c r="F3480" s="3" t="inlineStr">
        <is>
          <t>https://www.shine.com/jobs/it-hardware-engineer/ktronics/19580278?jobtype=cr&amp;position_in_results=10</t>
        </is>
      </c>
      <c r="G3480" s="2" t="inlineStr">
        <is>
          <t>Role not in target list: 'It Hardware Engineer'</t>
        </is>
      </c>
      <c r="H3480" s="4" t="n">
        <v>1</v>
      </c>
    </row>
    <row r="3481">
      <c r="A3481" s="2" t="inlineStr">
        <is>
          <t>Title: IT Hardware Engineer (Field Work)</t>
        </is>
      </c>
      <c r="B3481" s="2" t="inlineStr">
        <is>
          <t>IT Hardware Engineer (Field Work)</t>
        </is>
      </c>
      <c r="C3481" s="2" t="inlineStr">
        <is>
          <t>Pune</t>
        </is>
      </c>
      <c r="D3481" s="2" t="inlineStr">
        <is>
          <t>0-1 years</t>
        </is>
      </c>
      <c r="F3481" s="3" t="inlineStr">
        <is>
          <t>https://www.shine.com/jobs/it-hardware-engineer-field-work/dots-info-systems-india-pvt-ltd/19582617?jobtype=cr&amp;position_in_results=11</t>
        </is>
      </c>
      <c r="G3481" s="2" t="inlineStr">
        <is>
          <t>Role not in target list: 'IT Hardware Engineer (Field Work)'</t>
        </is>
      </c>
      <c r="H3481" s="4" t="n">
        <v>1</v>
      </c>
    </row>
    <row r="3482">
      <c r="A3482" s="2" t="inlineStr">
        <is>
          <t>Title: It Hardware Engineer</t>
        </is>
      </c>
      <c r="B3482" s="2" t="inlineStr">
        <is>
          <t>It Hardware Engineer</t>
        </is>
      </c>
      <c r="C3482" s="2" t="inlineStr">
        <is>
          <t>Pune</t>
        </is>
      </c>
      <c r="D3482" s="2" t="inlineStr">
        <is>
          <t>0-1 years</t>
        </is>
      </c>
      <c r="F3482" s="3" t="inlineStr">
        <is>
          <t>https://www.shine.com/jobs/it-hardware-engineer/shahida-begum-bashiruddin-yadgiri-levenex-it-services/19571005?jobtype=cr&amp;position_in_results=12</t>
        </is>
      </c>
      <c r="G3482" s="2" t="inlineStr">
        <is>
          <t>Role not in target list: 'It Hardware Engineer'</t>
        </is>
      </c>
      <c r="H3482" s="4" t="n">
        <v>1</v>
      </c>
    </row>
    <row r="3483">
      <c r="A3483" s="2" t="inlineStr">
        <is>
          <t>Title: It Support Engineer Shirpur (India)</t>
        </is>
      </c>
      <c r="B3483" s="2" t="inlineStr">
        <is>
          <t>It Support Engineer Shirpur (India)</t>
        </is>
      </c>
      <c r="C3483" s="2" t="inlineStr">
        <is>
          <t>Pune</t>
        </is>
      </c>
      <c r="D3483" s="2" t="inlineStr">
        <is>
          <t>0-1 years</t>
        </is>
      </c>
      <c r="F3483" s="3" t="inlineStr">
        <is>
          <t>https://www.shine.com/jobs/it-support-engineer-shirpur-india/foundation-svkm/19625463?jobtype=cr&amp;position_in_results=15</t>
        </is>
      </c>
      <c r="G3483" s="2" t="inlineStr">
        <is>
          <t>Role not in target list: 'It Support Engineer Shirpur (India)'</t>
        </is>
      </c>
      <c r="H3483" s="4" t="n">
        <v>1</v>
      </c>
    </row>
    <row r="3484">
      <c r="A3484" s="2" t="inlineStr">
        <is>
          <t>Title: Engineer(Network (Mumbai)</t>
        </is>
      </c>
      <c r="B3484" s="2" t="inlineStr">
        <is>
          <t>Engineer(Network (Mumbai)</t>
        </is>
      </c>
      <c r="C3484" s="2" t="inlineStr">
        <is>
          <t>Pune</t>
        </is>
      </c>
      <c r="D3484" s="2" t="inlineStr">
        <is>
          <t>0-1 years</t>
        </is>
      </c>
      <c r="F3484" s="3" t="inlineStr">
        <is>
          <t>https://www.shine.com/jobs/engineernetwork-mumbai/ntt/19635098?jobtype=cr&amp;position_in_results=16</t>
        </is>
      </c>
      <c r="G3484" s="2" t="inlineStr">
        <is>
          <t>Role not in target list: 'Engineer(Network (Mumbai)'</t>
        </is>
      </c>
      <c r="H3484" s="4" t="n">
        <v>1</v>
      </c>
    </row>
    <row r="3485">
      <c r="A3485" s="2" t="inlineStr">
        <is>
          <t>Title: On Site It Security Engineer Mumbai (India)</t>
        </is>
      </c>
      <c r="B3485" s="2" t="inlineStr">
        <is>
          <t>On Site It Security Engineer Mumbai (India)</t>
        </is>
      </c>
      <c r="C3485" s="2" t="inlineStr">
        <is>
          <t>Pune</t>
        </is>
      </c>
      <c r="D3485" s="2" t="inlineStr">
        <is>
          <t>0-1 years</t>
        </is>
      </c>
      <c r="F3485" s="3" t="inlineStr">
        <is>
          <t>https://www.shine.com/jobs/on-site-it-security-engineer-mumbai-india/acura-solution/19489585?jobtype=cr&amp;position_in_results=17</t>
        </is>
      </c>
      <c r="G3485" s="2" t="inlineStr">
        <is>
          <t>Role not in target list: 'On Site It Security Engineer Mumbai (India)'</t>
        </is>
      </c>
      <c r="H3485" s="4" t="n">
        <v>1</v>
      </c>
    </row>
    <row r="3486">
      <c r="A3486" s="2" t="inlineStr">
        <is>
          <t>Title: Information Technology Network Engineer</t>
        </is>
      </c>
      <c r="B3486" s="2" t="inlineStr">
        <is>
          <t>Information Technology Network Engineer</t>
        </is>
      </c>
      <c r="C3486" s="2" t="inlineStr">
        <is>
          <t>Pune</t>
        </is>
      </c>
      <c r="D3486" s="2" t="inlineStr">
        <is>
          <t>0-1 years</t>
        </is>
      </c>
      <c r="F3486" s="3" t="inlineStr">
        <is>
          <t>https://www.shine.com/jobs/information-technology-network-engineer/totalenergies/19520988?jobtype=cr&amp;position_in_results=18</t>
        </is>
      </c>
      <c r="G3486" s="2" t="inlineStr">
        <is>
          <t>Role not in target list: 'Information Technology Network Engineer'</t>
        </is>
      </c>
      <c r="H3486" s="4" t="n">
        <v>1</v>
      </c>
    </row>
    <row r="3487">
      <c r="A3487" s="2" t="inlineStr">
        <is>
          <t>Title: Systems Engineer</t>
        </is>
      </c>
      <c r="B3487" s="2" t="inlineStr">
        <is>
          <t>Systems Engineer</t>
        </is>
      </c>
      <c r="C3487" s="2" t="inlineStr">
        <is>
          <t>Pune</t>
        </is>
      </c>
      <c r="D3487" s="2" t="inlineStr">
        <is>
          <t>0-1 years</t>
        </is>
      </c>
      <c r="F3487" s="3" t="inlineStr">
        <is>
          <t>https://www.shine.com/jobs/systems-engineer/bmw-techworks-india/19581986?jobtype=cr&amp;position_in_results=19</t>
        </is>
      </c>
      <c r="G3487" s="2" t="inlineStr">
        <is>
          <t>Role not in target list: 'Systems Engineer'</t>
        </is>
      </c>
      <c r="H3487" s="4" t="n">
        <v>1</v>
      </c>
    </row>
    <row r="3488">
      <c r="A3488" s="2" t="inlineStr">
        <is>
          <t>Title: Integrity Engineer</t>
        </is>
      </c>
      <c r="B3488" s="2" t="inlineStr">
        <is>
          <t>Integrity Engineer</t>
        </is>
      </c>
      <c r="C3488" s="2" t="inlineStr">
        <is>
          <t>Pune</t>
        </is>
      </c>
      <c r="D3488" s="2" t="inlineStr">
        <is>
          <t>0-1 years</t>
        </is>
      </c>
      <c r="F3488" s="3" t="inlineStr">
        <is>
          <t>https://www.shine.com/jobs/integrity-engineer/integrity-technologies-and-services/19592316?jobtype=cr&amp;position_in_results=20</t>
        </is>
      </c>
      <c r="G3488" s="2" t="inlineStr">
        <is>
          <t>Role not in target list: 'Integrity Engineer'</t>
        </is>
      </c>
      <c r="H3488" s="4" t="n">
        <v>1</v>
      </c>
    </row>
    <row r="3489">
      <c r="A3489" s="2" t="inlineStr">
        <is>
          <t>does an engineer do</t>
        </is>
      </c>
      <c r="B3489" s="2" t="inlineStr">
        <is>
          <t>What does an engineer do?</t>
        </is>
      </c>
      <c r="C3489" s="2" t="inlineStr">
        <is>
          <t>Pune / Hyderabad / Bangalore</t>
        </is>
      </c>
      <c r="D3489" s="2" t="inlineStr">
        <is>
          <t>0-1 years</t>
        </is>
      </c>
      <c r="F3489" s="3" t="inlineStr">
        <is>
          <t>https://www.careerexplorer.com/careers/engineer/</t>
        </is>
      </c>
      <c r="G3489" s="2" t="inlineStr">
        <is>
          <t>Role not in target list: 'What does an engineer do?'</t>
        </is>
      </c>
      <c r="H3489" s="4" t="n">
        <v>1</v>
      </c>
    </row>
    <row r="3490">
      <c r="A3490" s="2" t="inlineStr">
        <is>
          <t>Merriam Webster</t>
        </is>
      </c>
      <c r="B3490" s="2" t="inlineStr">
        <is>
          <t>ENGINEER Definition &amp; Meaning</t>
        </is>
      </c>
      <c r="C3490" s="2" t="inlineStr">
        <is>
          <t>Pune / Hyderabad / Bangalore</t>
        </is>
      </c>
      <c r="D3490" s="2" t="inlineStr">
        <is>
          <t>0-1 years</t>
        </is>
      </c>
      <c r="F3490" s="3" t="inlineStr">
        <is>
          <t>https://www.merriam-webster.com/dictionary/engineer</t>
        </is>
      </c>
      <c r="G3490" s="2" t="inlineStr">
        <is>
          <t>Role not in target list: 'ENGINEER Definition &amp; Meaning'</t>
        </is>
      </c>
      <c r="H3490" s="4" t="n">
        <v>1</v>
      </c>
    </row>
    <row r="3491">
      <c r="A3491" s="2" t="inlineStr">
        <is>
          <t>Is an Engineer</t>
        </is>
      </c>
      <c r="B3491" s="2" t="inlineStr">
        <is>
          <t>What Is an Engineer?</t>
        </is>
      </c>
      <c r="C3491" s="2" t="inlineStr">
        <is>
          <t>Pune / Hyderabad / Bangalore</t>
        </is>
      </c>
      <c r="D3491" s="2" t="inlineStr">
        <is>
          <t>0-1 years</t>
        </is>
      </c>
      <c r="F3491" s="3" t="inlineStr">
        <is>
          <t>https://www.mtu.edu/engineering/about/engineers/</t>
        </is>
      </c>
      <c r="G3491" s="2" t="inlineStr">
        <is>
          <t>Role not in target list: 'What Is an Engineer?'</t>
        </is>
      </c>
      <c r="H3491" s="4" t="n">
        <v>1</v>
      </c>
    </row>
    <row r="3492">
      <c r="A3492" s="2" t="inlineStr">
        <is>
          <t>Engineering</t>
        </is>
      </c>
      <c r="B3492" s="3" t="inlineStr">
        <is>
          <t>Engineering.com</t>
        </is>
      </c>
      <c r="C3492" s="2" t="inlineStr">
        <is>
          <t>Pune / Hyderabad / Bangalore</t>
        </is>
      </c>
      <c r="D3492" s="2" t="inlineStr">
        <is>
          <t>0-1 years</t>
        </is>
      </c>
      <c r="F3492" s="3" t="inlineStr">
        <is>
          <t>https://www.engineering.com/</t>
        </is>
      </c>
      <c r="G3492" s="2" t="inlineStr">
        <is>
          <t>Role not in target list: 'Engineering.com'</t>
        </is>
      </c>
      <c r="H3492" s="4" t="n">
        <v>1</v>
      </c>
    </row>
    <row r="3493">
      <c r="A3493" s="2" t="inlineStr">
        <is>
          <t>Persistent Systems</t>
        </is>
      </c>
      <c r="B3493" s="2" t="inlineStr">
        <is>
          <t>Software Product
                        Engineering</t>
        </is>
      </c>
      <c r="C3493" s="2" t="inlineStr">
        <is>
          <t>Pune / Hyderabad / Bangalore</t>
        </is>
      </c>
      <c r="D3493" s="2" t="inlineStr">
        <is>
          <t>0-1 years</t>
        </is>
      </c>
      <c r="F3493" s="3" t="inlineStr">
        <is>
          <t>https://www.persistent.com/services/software-product-engineering/</t>
        </is>
      </c>
      <c r="G3493" s="2" t="inlineStr">
        <is>
          <t>Role not in target list: 'Software Product
                        Engineering'</t>
        </is>
      </c>
      <c r="H3493" s="4" t="n">
        <v>1</v>
      </c>
    </row>
    <row r="3494">
      <c r="A3494" s="2" t="inlineStr">
        <is>
          <t>Persistent Systems</t>
        </is>
      </c>
      <c r="B3494" s="2" t="inlineStr">
        <is>
          <t>Internet of Things
    (IoT)</t>
        </is>
      </c>
      <c r="C3494" s="2" t="inlineStr">
        <is>
          <t>Pune / Hyderabad / Bangalore</t>
        </is>
      </c>
      <c r="D3494" s="2" t="inlineStr">
        <is>
          <t>0-1 years</t>
        </is>
      </c>
      <c r="F3494" s="3" t="inlineStr">
        <is>
          <t>https://marketplace.persistentproducts.com/marketplace/#/storefront/taxonomy?categoryId=31&amp;level1Name=IOT&amp;level2Name=</t>
        </is>
      </c>
      <c r="G3494" s="2" t="inlineStr">
        <is>
          <t>Role not in target list: 'Internet of Things
    (IoT)'</t>
        </is>
      </c>
      <c r="H3494" s="4" t="n">
        <v>1</v>
      </c>
    </row>
    <row r="3495">
      <c r="A3495" s="2" t="inlineStr">
        <is>
          <t>KPIT Technologies</t>
        </is>
      </c>
      <c r="B3495" s="2" t="inlineStr">
        <is>
          <t>Virtual Engineering</t>
        </is>
      </c>
      <c r="C3495" s="2" t="inlineStr">
        <is>
          <t>Pune / Hyderabad / Bangalore</t>
        </is>
      </c>
      <c r="D3495" s="2" t="inlineStr">
        <is>
          <t>0-1 years</t>
        </is>
      </c>
      <c r="F3495" s="3" t="inlineStr">
        <is>
          <t>https://www.kpit.com/expertise/virtual-engineering/</t>
        </is>
      </c>
      <c r="G3495" s="2" t="inlineStr">
        <is>
          <t>Role not in target list: 'Virtual Engineering'</t>
        </is>
      </c>
      <c r="H3495" s="4" t="n">
        <v>1</v>
      </c>
    </row>
    <row r="3496">
      <c r="A3496" s="2" t="inlineStr">
        <is>
          <t>KPIT Technologies</t>
        </is>
      </c>
      <c r="B3496" s="2" t="inlineStr">
        <is>
          <t>Vehicle Engineering &amp; Design</t>
        </is>
      </c>
      <c r="C3496" s="2" t="inlineStr">
        <is>
          <t>Pune / Hyderabad / Bangalore</t>
        </is>
      </c>
      <c r="D3496" s="2" t="inlineStr">
        <is>
          <t>0-1 years</t>
        </is>
      </c>
      <c r="F3496" s="3" t="inlineStr">
        <is>
          <t>https://www.kpit.com/expertise/vehicle-engineering-and-design/</t>
        </is>
      </c>
      <c r="G3496" s="2" t="inlineStr">
        <is>
          <t>Role not in target list: 'Vehicle Engineering &amp; Design'</t>
        </is>
      </c>
      <c r="H3496" s="4" t="n">
        <v>1</v>
      </c>
    </row>
    <row r="3497">
      <c r="A3497" s="2" t="inlineStr">
        <is>
          <t>Synechron</t>
        </is>
      </c>
      <c r="B3497" s="2" t="inlineStr">
        <is>
          <t>JavaJava fullstack DeveloperPune</t>
        </is>
      </c>
      <c r="C3497" s="2" t="inlineStr">
        <is>
          <t>Pune</t>
        </is>
      </c>
      <c r="D3497" s="2" t="inlineStr">
        <is>
          <t>0-1 years</t>
        </is>
      </c>
      <c r="F3497" s="3" t="inlineStr">
        <is>
          <t>https://synechron.wd1.myworkdayjobs.com/SynechronCareers/job/Pune---Client-Location/Java-fullstack-Developer_JR1045370</t>
        </is>
      </c>
      <c r="G3497" s="2" t="inlineStr">
        <is>
          <t>Role not in target list: 'JavaJava fullstack DeveloperPune'</t>
        </is>
      </c>
      <c r="H3497" s="4" t="n">
        <v>1</v>
      </c>
    </row>
    <row r="3498">
      <c r="A3498" s="2" t="inlineStr">
        <is>
          <t>Synechron</t>
        </is>
      </c>
      <c r="B3498" s="2" t="inlineStr">
        <is>
          <t>Other TechnologiesSenior Compliance Technology EngineerCharlotte, NC, United Sta</t>
        </is>
      </c>
      <c r="C3498" s="2" t="inlineStr">
        <is>
          <t>Pune / Hyderabad / Bangalore</t>
        </is>
      </c>
      <c r="D3498" s="2" t="inlineStr">
        <is>
          <t>0-1 years</t>
        </is>
      </c>
      <c r="F3498" s="3" t="inlineStr">
        <is>
          <t>https://synechron.wd1.myworkdayjobs.com/SynechronCareers/job/Charlotte-NC/Senior-Compliance-Technology-Engineer_JR1045249</t>
        </is>
      </c>
      <c r="G3498" s="2" t="inlineStr">
        <is>
          <t>Role not in target list: 'Other TechnologiesSenior Compliance Technology EngineerCharlotte, NC, United Sta'</t>
        </is>
      </c>
      <c r="H3498" s="4" t="n">
        <v>1</v>
      </c>
    </row>
    <row r="3499">
      <c r="A3499" s="2" t="inlineStr">
        <is>
          <t>BMC Software</t>
        </is>
      </c>
      <c r="B3499" s="2" t="inlineStr">
        <is>
          <t>BMC AMI DevXEmpower next-gen developers with a mainframe-inclusive DevOps toolch</t>
        </is>
      </c>
      <c r="C3499" s="2" t="inlineStr">
        <is>
          <t>Pune / Hyderabad / Bangalore</t>
        </is>
      </c>
      <c r="D3499" s="2" t="inlineStr">
        <is>
          <t>0-1 years</t>
        </is>
      </c>
      <c r="F3499" s="3" t="inlineStr">
        <is>
          <t>https://www.bmc.com/it-solutions/bmc-ami-devx.html</t>
        </is>
      </c>
      <c r="G3499" s="2" t="inlineStr">
        <is>
          <t>Role not in target list: 'BMC AMI DevXEmpower next-gen developers with a mainframe-inclusive DevOps toolch'</t>
        </is>
      </c>
      <c r="H3499" s="4" t="n">
        <v>1</v>
      </c>
    </row>
    <row r="3500">
      <c r="A3500" s="2" t="inlineStr">
        <is>
          <t>Pubmatic</t>
        </is>
      </c>
      <c r="B3500" s="2" t="inlineStr">
        <is>
          <t>FOR APP DEVELOPERS</t>
        </is>
      </c>
      <c r="C3500" s="2" t="inlineStr">
        <is>
          <t>Pune / Hyderabad / Bangalore</t>
        </is>
      </c>
      <c r="D3500" s="2" t="inlineStr">
        <is>
          <t>0-1 years</t>
        </is>
      </c>
      <c r="F3500" s="3" t="inlineStr">
        <is>
          <t>https://pubmatic.com/solutions/mobile/</t>
        </is>
      </c>
      <c r="G3500" s="2" t="inlineStr">
        <is>
          <t>Role not in target list: 'FOR APP DEVELOPERS'</t>
        </is>
      </c>
      <c r="H3500" s="4" t="n">
        <v>1</v>
      </c>
    </row>
    <row r="3501">
      <c r="A3501" s="2" t="inlineStr">
        <is>
          <t>Pubmatic</t>
        </is>
      </c>
      <c r="B3501" s="2" t="inlineStr">
        <is>
          <t>Engineering</t>
        </is>
      </c>
      <c r="C3501" s="2" t="inlineStr">
        <is>
          <t>Pune / Hyderabad / Bangalore</t>
        </is>
      </c>
      <c r="D3501" s="2" t="inlineStr">
        <is>
          <t>0-1 years</t>
        </is>
      </c>
      <c r="F3501" s="3" t="inlineStr">
        <is>
          <t>https://pubmatic.com/careers/engineering/</t>
        </is>
      </c>
      <c r="G3501" s="2" t="inlineStr">
        <is>
          <t>Role not in target list: 'Engineering'</t>
        </is>
      </c>
      <c r="H3501" s="4" t="n">
        <v>1</v>
      </c>
    </row>
    <row r="3502">
      <c r="A3502" s="2" t="inlineStr">
        <is>
          <t>Pubmatic</t>
        </is>
      </c>
      <c r="B3502" s="2" t="inlineStr">
        <is>
          <t>Engineering</t>
        </is>
      </c>
      <c r="C3502" s="2" t="inlineStr">
        <is>
          <t>Pune / Hyderabad / Bangalore</t>
        </is>
      </c>
      <c r="D3502" s="2" t="inlineStr">
        <is>
          <t>0-1 years</t>
        </is>
      </c>
      <c r="F3502" s="3" t="inlineStr">
        <is>
          <t>https://pubmatic.com/careers/engineering</t>
        </is>
      </c>
      <c r="G3502" s="2" t="inlineStr">
        <is>
          <t>Role not in target list: 'Engineering'</t>
        </is>
      </c>
      <c r="H3502" s="4" t="n">
        <v>1</v>
      </c>
    </row>
    <row r="3503">
      <c r="A3503" s="2" t="inlineStr">
        <is>
          <t>Barclays</t>
        </is>
      </c>
      <c r="B3503" s="2" t="inlineStr">
        <is>
          <t>Graduates and internsOur graduate programmes and internships are your passport t</t>
        </is>
      </c>
      <c r="C3503" s="2" t="inlineStr">
        <is>
          <t>Pune / Hyderabad / Bangalore</t>
        </is>
      </c>
      <c r="D3503" s="2" t="inlineStr">
        <is>
          <t>0-1 years</t>
        </is>
      </c>
      <c r="F3503" s="3" t="inlineStr">
        <is>
          <t>https://search.jobs.barclays/early-careers</t>
        </is>
      </c>
      <c r="G3503" s="2" t="inlineStr">
        <is>
          <t>Role not in target list: 'Graduates and internsOur graduate programmes and internships are your passport t'</t>
        </is>
      </c>
      <c r="H3503" s="4" t="n">
        <v>1</v>
      </c>
    </row>
    <row r="3504">
      <c r="A3504" s="2" t="inlineStr">
        <is>
          <t>PhonePe</t>
        </is>
      </c>
      <c r="B3504" s="2" t="inlineStr">
        <is>
          <t>Engineering</t>
        </is>
      </c>
      <c r="C3504" s="2" t="inlineStr">
        <is>
          <t>Pune / Hyderabad / Bangalore</t>
        </is>
      </c>
      <c r="D3504" s="2" t="inlineStr">
        <is>
          <t>0-1 years</t>
        </is>
      </c>
      <c r="F3504" s="3" t="inlineStr">
        <is>
          <t>https://www.phonepe.com/careers/job-openings/?department=engineering</t>
        </is>
      </c>
      <c r="G3504" s="2" t="inlineStr">
        <is>
          <t>Role not in target list: 'Engineering'</t>
        </is>
      </c>
      <c r="H3504" s="4" t="n">
        <v>1</v>
      </c>
    </row>
    <row r="3505">
      <c r="A3505" s="2" t="inlineStr">
        <is>
          <t>Acceldata</t>
        </is>
      </c>
      <c r="B3505" s="2" t="inlineStr">
        <is>
          <t>Acceldata recognized as an Exemplary Leader in 2026 ISG Buyers Guide™ for Data Q</t>
        </is>
      </c>
      <c r="C3505" s="2" t="inlineStr">
        <is>
          <t>Pune / Hyderabad / Bangalore</t>
        </is>
      </c>
      <c r="D3505" s="2" t="inlineStr">
        <is>
          <t>0-1 years</t>
        </is>
      </c>
      <c r="F3505" s="3" t="inlineStr">
        <is>
          <t>https://go.acceldata.io/isg-buyers-guide-data-quality-data-observability-2026</t>
        </is>
      </c>
      <c r="G3505" s="2" t="inlineStr">
        <is>
          <t>Role not in target list: 'Acceldata recognized as an Exemplary Leader in 2026 ISG Buyers Guide™ for Data Q'</t>
        </is>
      </c>
      <c r="H3505" s="4" t="n">
        <v>1</v>
      </c>
    </row>
    <row r="3506">
      <c r="A3506" s="2" t="inlineStr">
        <is>
          <t>Acceldata</t>
        </is>
      </c>
      <c r="B3506" s="2" t="inlineStr">
        <is>
          <t>xLake ArchitectureBuild and run intelligent data and AI pipelines at scale.</t>
        </is>
      </c>
      <c r="C3506" s="2" t="inlineStr">
        <is>
          <t>Pune / Hyderabad / Bangalore</t>
        </is>
      </c>
      <c r="D3506" s="2" t="inlineStr">
        <is>
          <t>0-1 years</t>
        </is>
      </c>
      <c r="F3506" s="3" t="inlineStr">
        <is>
          <t>https://www.acceldata.io/platform</t>
        </is>
      </c>
      <c r="G3506" s="2" t="inlineStr">
        <is>
          <t>Role not in target list: 'xLake ArchitectureBuild and run intelligent data and AI pipelines at scale.'</t>
        </is>
      </c>
      <c r="H3506" s="4" t="n">
        <v>1</v>
      </c>
    </row>
    <row r="3507">
      <c r="A3507" s="2" t="inlineStr">
        <is>
          <t>e-Zest Solutions</t>
        </is>
      </c>
      <c r="B3507" s="2" t="inlineStr">
        <is>
          <t>Product Engineering</t>
        </is>
      </c>
      <c r="C3507" s="2" t="inlineStr">
        <is>
          <t>Pune / Hyderabad / Bangalore</t>
        </is>
      </c>
      <c r="D3507" s="2" t="inlineStr">
        <is>
          <t>0-1 years</t>
        </is>
      </c>
      <c r="F3507" s="3" t="inlineStr">
        <is>
          <t>https://www.e-zest.com/digital-product-engineering-services</t>
        </is>
      </c>
      <c r="G3507" s="2" t="inlineStr">
        <is>
          <t>Role not in target list: 'Product Engineering'</t>
        </is>
      </c>
      <c r="H3507" s="4" t="n">
        <v>1</v>
      </c>
    </row>
    <row r="3508">
      <c r="A3508" s="2" t="inlineStr">
        <is>
          <t>DBS Bank</t>
        </is>
      </c>
      <c r="B3508" s="2" t="inlineStr">
        <is>
          <t>International Centres</t>
        </is>
      </c>
      <c r="C3508" s="2" t="inlineStr">
        <is>
          <t>Pune / Hyderabad / Bangalore</t>
        </is>
      </c>
      <c r="D3508" s="2" t="inlineStr">
        <is>
          <t>0-1 years</t>
        </is>
      </c>
      <c r="F3508" s="3" t="inlineStr">
        <is>
          <t>https://dbs.wd3.myworkdayjobs.com/DBS_Careers</t>
        </is>
      </c>
      <c r="G3508" s="2" t="inlineStr">
        <is>
          <t>Role not in target list: 'International Centres'</t>
        </is>
      </c>
      <c r="H3508" s="4" t="n">
        <v>1</v>
      </c>
    </row>
    <row r="3509">
      <c r="A3509" s="2" t="inlineStr">
        <is>
          <t>DBS Bank</t>
        </is>
      </c>
      <c r="B3509" s="2" t="inlineStr">
        <is>
          <t>Internships</t>
        </is>
      </c>
      <c r="C3509" s="2" t="inlineStr">
        <is>
          <t>Pune / Hyderabad / Bangalore</t>
        </is>
      </c>
      <c r="D3509" s="2" t="inlineStr">
        <is>
          <t>0-1 years</t>
        </is>
      </c>
      <c r="F3509" s="3" t="inlineStr">
        <is>
          <t>https://www.dbs.com/careers/internships/default.page</t>
        </is>
      </c>
      <c r="G3509" s="2" t="inlineStr">
        <is>
          <t>Role not in target list: 'Internships'</t>
        </is>
      </c>
      <c r="H3509" s="4" t="n">
        <v>1</v>
      </c>
    </row>
    <row r="3510">
      <c r="A3510" s="2" t="inlineStr">
        <is>
          <t>Razorpay</t>
        </is>
      </c>
      <c r="B3510" s="2" t="inlineStr">
        <is>
          <t>International Payments</t>
        </is>
      </c>
      <c r="C3510" s="2" t="inlineStr">
        <is>
          <t>Pune / Hyderabad / Bangalore</t>
        </is>
      </c>
      <c r="D3510" s="2" t="inlineStr">
        <is>
          <t>0-1 years</t>
        </is>
      </c>
      <c r="F3510" s="3" t="inlineStr">
        <is>
          <t>https://razorpay.com/accept-international-payments/</t>
        </is>
      </c>
      <c r="G3510" s="2" t="inlineStr">
        <is>
          <t>Role not in target list: 'International Payments'</t>
        </is>
      </c>
      <c r="H3510" s="4" t="n">
        <v>1</v>
      </c>
    </row>
    <row r="3511">
      <c r="A3511" s="2" t="inlineStr">
        <is>
          <t>Razorpay</t>
        </is>
      </c>
      <c r="B3511" s="2" t="inlineStr">
        <is>
          <t>Developer Docs</t>
        </is>
      </c>
      <c r="C3511" s="2" t="inlineStr">
        <is>
          <t>Pune / Hyderabad / Bangalore</t>
        </is>
      </c>
      <c r="D3511" s="2" t="inlineStr">
        <is>
          <t>0-1 years</t>
        </is>
      </c>
      <c r="F3511" s="3" t="inlineStr">
        <is>
          <t>https://razorpay.com/docs/</t>
        </is>
      </c>
      <c r="G3511" s="2" t="inlineStr">
        <is>
          <t>Role not in target list: 'Developer Docs'</t>
        </is>
      </c>
      <c r="H3511" s="4" t="n">
        <v>1</v>
      </c>
    </row>
    <row r="3512">
      <c r="A3512" s="2" t="inlineStr">
        <is>
          <t>Razorpay</t>
        </is>
      </c>
      <c r="B3512" s="2" t="inlineStr">
        <is>
          <t>HiringAI Builders</t>
        </is>
      </c>
      <c r="C3512" s="2" t="inlineStr">
        <is>
          <t>Pune / Hyderabad / Bangalore</t>
        </is>
      </c>
      <c r="D3512" s="2" t="inlineStr">
        <is>
          <t>0-1 years</t>
        </is>
      </c>
      <c r="F3512" s="3" t="inlineStr">
        <is>
          <t>https://razorpay.com/careers/#ai-builders</t>
        </is>
      </c>
      <c r="G3512" s="2" t="inlineStr">
        <is>
          <t>Role not in target list: 'HiringAI Builders'</t>
        </is>
      </c>
      <c r="H3512" s="4" t="n">
        <v>1</v>
      </c>
    </row>
    <row r="3513">
      <c r="A3513" s="2" t="inlineStr">
        <is>
          <t>Razorpay</t>
        </is>
      </c>
      <c r="B3513" s="2" t="inlineStr">
        <is>
          <t>Hiring the MostObsessed AI BuildersHiring the MostObsessed AI BuildersHiring the</t>
        </is>
      </c>
      <c r="C3513" s="2" t="inlineStr">
        <is>
          <t>Pune / Hyderabad / Bangalore</t>
        </is>
      </c>
      <c r="D3513" s="2" t="inlineStr">
        <is>
          <t>0-1 years</t>
        </is>
      </c>
      <c r="F3513" s="3" t="inlineStr">
        <is>
          <t>https://razorpay.com/ai-builders/</t>
        </is>
      </c>
      <c r="G3513" s="2" t="inlineStr">
        <is>
          <t>Role not in target list: 'Hiring the MostObsessed AI BuildersHiring the MostObsessed AI BuildersHiring the'</t>
        </is>
      </c>
      <c r="H3513" s="4" t="n">
        <v>1</v>
      </c>
    </row>
    <row r="3514">
      <c r="A3514" s="2" t="inlineStr">
        <is>
          <t>Atlassian</t>
        </is>
      </c>
      <c r="B3514" s="2" t="inlineStr">
        <is>
          <t>Engineering</t>
        </is>
      </c>
      <c r="C3514" s="2" t="inlineStr">
        <is>
          <t>Pune / Hyderabad / Bangalore</t>
        </is>
      </c>
      <c r="D3514" s="2" t="inlineStr">
        <is>
          <t>0-1 years</t>
        </is>
      </c>
      <c r="F3514" s="3" t="inlineStr">
        <is>
          <t>https://www.atlassian.com/company/careers/all-jobs?team=Engineering%2CIT%2CSecurity%2CSite%20Reliability%20Engineering&amp;location=&amp;search=</t>
        </is>
      </c>
      <c r="G3514" s="2" t="inlineStr">
        <is>
          <t>Role not in target list: 'Engineering'</t>
        </is>
      </c>
      <c r="H3514" s="4" t="n">
        <v>1</v>
      </c>
    </row>
    <row r="3515">
      <c r="A3515" s="2" t="inlineStr">
        <is>
          <t>Atlassian</t>
        </is>
      </c>
      <c r="B3515" s="2" t="inlineStr">
        <is>
          <t>Browse all engineering roles</t>
        </is>
      </c>
      <c r="C3515" s="2" t="inlineStr">
        <is>
          <t>Pune / Hyderabad / Bangalore</t>
        </is>
      </c>
      <c r="D3515" s="2" t="inlineStr">
        <is>
          <t>0-1 years</t>
        </is>
      </c>
      <c r="F3515" s="3" t="inlineStr">
        <is>
          <t>https://www.atlassian.com/company/careers/all-jobs?team=Engineering&amp;location=&amp;search=</t>
        </is>
      </c>
      <c r="G3515" s="2" t="inlineStr">
        <is>
          <t>Role not in target list: 'Browse all engineering roles'</t>
        </is>
      </c>
      <c r="H3515" s="4" t="n">
        <v>1</v>
      </c>
    </row>
    <row r="3516">
      <c r="A3516" s="2" t="inlineStr">
        <is>
          <t>Chargebee</t>
        </is>
      </c>
      <c r="B3516" s="2" t="inlineStr">
        <is>
          <t>ProductLaunch and price new features without waiting on engineering</t>
        </is>
      </c>
      <c r="C3516" s="2" t="inlineStr">
        <is>
          <t>Pune / Hyderabad / Bangalore</t>
        </is>
      </c>
      <c r="D3516" s="2" t="inlineStr">
        <is>
          <t>0-1 years</t>
        </is>
      </c>
      <c r="F3516" s="3" t="inlineStr">
        <is>
          <t>https://www.chargebee.com/solutions/role/product/</t>
        </is>
      </c>
      <c r="G3516" s="2" t="inlineStr">
        <is>
          <t>Role not in target list: 'ProductLaunch and price new features without waiting on engineering'</t>
        </is>
      </c>
      <c r="H3516" s="4" t="n">
        <v>1</v>
      </c>
    </row>
    <row r="3517">
      <c r="A3517" s="2" t="inlineStr">
        <is>
          <t>Naehas</t>
        </is>
      </c>
      <c r="B3517" s="2" t="inlineStr">
        <is>
          <t>Solution Engineer</t>
        </is>
      </c>
      <c r="C3517" s="2" t="inlineStr">
        <is>
          <t>Pune / Hyderabad / Bangalore</t>
        </is>
      </c>
      <c r="D3517" s="2" t="inlineStr">
        <is>
          <t>0-1 years</t>
        </is>
      </c>
      <c r="F3517" s="3" t="inlineStr">
        <is>
          <t>https://in.linkedin.com/jobs/view/solution-engineer-at-naehas-4477143235?position=20&amp;pageNum=0&amp;refId=01SaaIjuW7rjzy2orGvi2g%3D%3D&amp;trackingId=lJClfzSuX%2BV7uL9n8ihtyw%3D%3D</t>
        </is>
      </c>
      <c r="G3517" s="2" t="inlineStr">
        <is>
          <t>Role not in target list: 'Solution Engineer'</t>
        </is>
      </c>
      <c r="H3517" s="4" t="n">
        <v>1</v>
      </c>
    </row>
    <row r="3518">
      <c r="A3518" s="2" t="inlineStr">
        <is>
          <t>Nubra</t>
        </is>
      </c>
      <c r="B3518" s="2" t="inlineStr">
        <is>
          <t>Frontend Development Internship</t>
        </is>
      </c>
      <c r="C3518" s="2" t="inlineStr">
        <is>
          <t>Bangalore Urban, Karnataka, India</t>
        </is>
      </c>
      <c r="D3518" s="2" t="inlineStr">
        <is>
          <t>0-1 years</t>
        </is>
      </c>
      <c r="F3518" s="3" t="inlineStr">
        <is>
          <t>https://in.linkedin.com/jobs/view/frontend-development-internship-at-nubra-4477383476</t>
        </is>
      </c>
      <c r="G3518" s="2" t="inlineStr">
        <is>
          <t>Role not in target list: 'Frontend Development Internship'</t>
        </is>
      </c>
      <c r="H3518" s="4" t="n">
        <v>1</v>
      </c>
    </row>
    <row r="3519">
      <c r="A3519" s="2" t="inlineStr">
        <is>
          <t>Innovfix Pvt. Ltd.</t>
        </is>
      </c>
      <c r="B3519" s="2" t="inlineStr">
        <is>
          <t>AI Intern</t>
        </is>
      </c>
      <c r="C3519" s="2" t="inlineStr">
        <is>
          <t>Bengaluru South, Karnataka, India</t>
        </is>
      </c>
      <c r="D3519" s="2" t="inlineStr">
        <is>
          <t>0-1 years</t>
        </is>
      </c>
      <c r="F3519" s="3" t="inlineStr">
        <is>
          <t>https://in.linkedin.com/jobs/view/ai-intern-at-innovfix-pvt-ltd-4479676732</t>
        </is>
      </c>
      <c r="G3519" s="2" t="inlineStr">
        <is>
          <t>Role not in target list: 'AI Intern'</t>
        </is>
      </c>
      <c r="H3519" s="4" t="n">
        <v>1</v>
      </c>
    </row>
    <row r="3520">
      <c r="A3520" s="2" t="inlineStr">
        <is>
          <t>Faveo</t>
        </is>
      </c>
      <c r="B3520" s="2" t="inlineStr">
        <is>
          <t>QA Internship</t>
        </is>
      </c>
      <c r="C3520" s="2" t="inlineStr">
        <is>
          <t>Bangalore North Rural, Karnataka, India</t>
        </is>
      </c>
      <c r="D3520" s="2" t="inlineStr">
        <is>
          <t>0-1 years</t>
        </is>
      </c>
      <c r="F3520" s="3" t="inlineStr">
        <is>
          <t>https://in.linkedin.com/jobs/view/qa-internship-at-faveo-4480587984</t>
        </is>
      </c>
      <c r="G3520" s="2" t="inlineStr">
        <is>
          <t>Role not in target list: 'QA Internship'</t>
        </is>
      </c>
      <c r="H3520" s="4" t="n">
        <v>1</v>
      </c>
    </row>
    <row r="3521">
      <c r="A3521" s="2" t="inlineStr">
        <is>
          <t>Acceldata</t>
        </is>
      </c>
      <c r="B3521" s="2" t="inlineStr">
        <is>
          <t>AI PipelinesDesign and run autonomous HITL workflows orchestrated by multi-agent</t>
        </is>
      </c>
      <c r="C3521" s="2" t="inlineStr">
        <is>
          <t>Pune / Hyderabad / Bangalore</t>
        </is>
      </c>
      <c r="D3521" s="2" t="inlineStr">
        <is>
          <t>0-1 years</t>
        </is>
      </c>
      <c r="F3521" s="3" t="inlineStr">
        <is>
          <t>https://www.acceldata.io/capabilities/ai-pipelines</t>
        </is>
      </c>
      <c r="G3521" s="2" t="inlineStr">
        <is>
          <t>Role not in target list: 'AI PipelinesDesign and run autonomous HITL workflows orchestrated by multi-agent'</t>
        </is>
      </c>
      <c r="H3521" s="4" t="n">
        <v>1</v>
      </c>
    </row>
    <row r="3522">
      <c r="A3522" s="2" t="inlineStr">
        <is>
          <t>Leena AI</t>
        </is>
      </c>
      <c r="B3522" s="2" t="inlineStr">
        <is>
          <t>Agentic AI Architecture Overview</t>
        </is>
      </c>
      <c r="C3522" s="2" t="inlineStr">
        <is>
          <t>Pune / Hyderabad / Bangalore</t>
        </is>
      </c>
      <c r="D3522" s="2" t="inlineStr">
        <is>
          <t>0-1 years</t>
        </is>
      </c>
      <c r="F3522" s="3" t="inlineStr">
        <is>
          <t>https://leena.ai/agentic-ai-architecture</t>
        </is>
      </c>
      <c r="G3522" s="2" t="inlineStr">
        <is>
          <t>Role not in target list: 'Agentic AI Architecture Overview'</t>
        </is>
      </c>
      <c r="H3522" s="4" t="n">
        <v>1</v>
      </c>
    </row>
    <row r="3523">
      <c r="A3523" s="2" t="inlineStr">
        <is>
          <t>Atlan</t>
        </is>
      </c>
      <c r="B3523" s="2" t="inlineStr">
        <is>
          <t>See roles that match these traits</t>
        </is>
      </c>
      <c r="C3523" s="2" t="inlineStr">
        <is>
          <t>Pune / Hyderabad / Bangalore</t>
        </is>
      </c>
      <c r="D3523" s="2" t="inlineStr">
        <is>
          <t>0-1 years</t>
        </is>
      </c>
      <c r="F3523" s="3" t="inlineStr">
        <is>
          <t>https://atlan.com/careers/#job-list</t>
        </is>
      </c>
      <c r="G3523" s="2" t="inlineStr">
        <is>
          <t>Role not in target list: 'See roles that match these traits'</t>
        </is>
      </c>
      <c r="H3523" s="4" t="n">
        <v>1</v>
      </c>
    </row>
    <row r="3524">
      <c r="A3524" s="2" t="inlineStr">
        <is>
          <t>Solarpunk Futures</t>
        </is>
      </c>
      <c r="B3524" s="2" t="inlineStr">
        <is>
          <t>Legal &amp; Liaison Executive</t>
        </is>
      </c>
      <c r="C3524" s="2" t="inlineStr">
        <is>
          <t>Pune / Hyderabad / Bangalore</t>
        </is>
      </c>
      <c r="D3524" s="2" t="inlineStr">
        <is>
          <t>0-1 years</t>
        </is>
      </c>
      <c r="F3524" s="3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2" t="inlineStr">
        <is>
          <t>Role not in target list: 'Legal &amp; Liaison Executive'</t>
        </is>
      </c>
      <c r="H3524" s="4" t="n">
        <v>1</v>
      </c>
    </row>
    <row r="3525">
      <c r="A3525" s="2" t="inlineStr">
        <is>
          <t>News18</t>
        </is>
      </c>
      <c r="B3525" s="2" t="inlineStr">
        <is>
          <t>Infosys Starting Salary For Freshers In 2026: AI Roles, Rs 21 Lakh Packages And</t>
        </is>
      </c>
      <c r="C3525" s="2" t="inlineStr">
        <is>
          <t>Pune / Hyderabad / Bangalore</t>
        </is>
      </c>
      <c r="D3525" s="2" t="inlineStr">
        <is>
          <t>0-1 years</t>
        </is>
      </c>
      <c r="F3525" s="3" t="inlineStr">
        <is>
          <t>https://www.news18.com/photogallery/business/economy/infosys-starting-salary-for-freshers-in-2026-ai-roles-rs-21-lakh-packages-and-more-ws-l-10224973.html</t>
        </is>
      </c>
      <c r="G3525" s="2" t="inlineStr">
        <is>
          <t>Role not in target list: 'Infosys Starting Salary For Freshers In 2026: AI Roles, Rs 21 Lakh Packages And'</t>
        </is>
      </c>
      <c r="H3525" s="4" t="n">
        <v>1</v>
      </c>
    </row>
    <row r="3526">
      <c r="A3526" s="2" t="inlineStr">
        <is>
          <t>Careerindia</t>
        </is>
      </c>
      <c r="B3526" s="2" t="inlineStr">
        <is>
          <t>IT Fresher Hiring Surge: 4-Week Action Plan to Land High-Paying AI &amp; Cloud Roles</t>
        </is>
      </c>
      <c r="C3526" s="2" t="inlineStr">
        <is>
          <t>Pune / Hyderabad / Bangalore</t>
        </is>
      </c>
      <c r="D3526" s="2" t="inlineStr">
        <is>
          <t>0-1 years</t>
        </is>
      </c>
      <c r="F3526" s="3" t="inlineStr">
        <is>
          <t>https://www.careerindia.com/tips/it-fresher-hiring-2026-guide-to-landing-high-paying-ai-cloud-cybersecurity-jobs-011-67099.html</t>
        </is>
      </c>
      <c r="G3526" s="2" t="inlineStr">
        <is>
          <t>Role not in target list: 'IT Fresher Hiring Surge: 4-Week Action Plan to Land High-Paying AI &amp; Cloud Roles'</t>
        </is>
      </c>
      <c r="H3526" s="4" t="n">
        <v>1</v>
      </c>
    </row>
    <row r="3527">
      <c r="A3527" s="2" t="inlineStr">
        <is>
          <t>Analyticsinsight</t>
        </is>
      </c>
      <c r="B3527" s="2" t="inlineStr">
        <is>
          <t>Top Tech Companies Hiring Freshers in India, the US in 2026</t>
        </is>
      </c>
      <c r="C3527" s="2" t="inlineStr">
        <is>
          <t>India</t>
        </is>
      </c>
      <c r="D3527" s="2" t="inlineStr">
        <is>
          <t>0-1 years</t>
        </is>
      </c>
      <c r="F3527" s="3" t="inlineStr">
        <is>
          <t>https://www.analyticsinsight.net/companies/top-tech-companies-hiring-freshers-in-india-the-us-in-2026</t>
        </is>
      </c>
      <c r="G3527" s="2" t="inlineStr">
        <is>
          <t>Role not in target list: 'Top Tech Companies Hiring Freshers in India, the US in 2026'</t>
        </is>
      </c>
      <c r="H3527" s="4" t="n">
        <v>1</v>
      </c>
    </row>
    <row r="3528">
      <c r="A3528" s="2" t="inlineStr">
        <is>
          <t>Timesofindia</t>
        </is>
      </c>
      <c r="B3528" s="2" t="inlineStr">
        <is>
          <t>Fresher hiring rises to 73% in early 2026, but the rules of entry have changed</t>
        </is>
      </c>
      <c r="C3528" s="2" t="inlineStr">
        <is>
          <t>India</t>
        </is>
      </c>
      <c r="D3528" s="2" t="inlineStr">
        <is>
          <t>0-1 years</t>
        </is>
      </c>
      <c r="F3528" s="3" t="inlineStr">
        <is>
          <t>https://timesofindia.indiatimes.com/education/careers/news/fresher-hiring-rises-to-73-in-early-2026-but-the-rules-of-entry-have-changed/articleshow/128504926.cms</t>
        </is>
      </c>
      <c r="G3528" s="2" t="inlineStr">
        <is>
          <t>Role not in target list: 'Fresher hiring rises to 73% in early 2026, but the rules of entry have changed'</t>
        </is>
      </c>
      <c r="H3528" s="4" t="n">
        <v>1</v>
      </c>
    </row>
    <row r="3529">
      <c r="A3529" s="2" t="inlineStr">
        <is>
          <t>Thehindubusinessline</t>
        </is>
      </c>
      <c r="B3529" s="2" t="inlineStr">
        <is>
          <t>Infosys offers up to ₹21 lakh pay for specialised fresher roles in 2026 hiring</t>
        </is>
      </c>
      <c r="C3529" s="2" t="inlineStr">
        <is>
          <t>Pune / Hyderabad / Bangalore</t>
        </is>
      </c>
      <c r="D3529" s="2" t="inlineStr">
        <is>
          <t>0-1 years</t>
        </is>
      </c>
      <c r="F3529" s="3" t="inlineStr">
        <is>
          <t>https://www.thehindubusinessline.com/info-tech/infosys-raises-fresher-pay-bar-with-21-lakh-packages-for-niche-tech-roles/article70437421.ece</t>
        </is>
      </c>
      <c r="G3529" s="2" t="inlineStr">
        <is>
          <t>Role not in target list: 'Infosys offers up to ₹21 lakh pay for specialised fresher roles in 2026 hiring'</t>
        </is>
      </c>
      <c r="H3529" s="4" t="n">
        <v>1</v>
      </c>
    </row>
    <row r="3530">
      <c r="A3530" s="2" t="inlineStr">
        <is>
          <t>Msn</t>
        </is>
      </c>
      <c r="B3530" s="2" t="inlineStr">
        <is>
          <t>Retail, e-commerce to drive fresher hiring in Pune</t>
        </is>
      </c>
      <c r="C3530" s="2" t="inlineStr">
        <is>
          <t>Pune</t>
        </is>
      </c>
      <c r="D3530" s="2" t="inlineStr">
        <is>
          <t>0-1 years</t>
        </is>
      </c>
      <c r="F3530" s="3" t="inlineStr">
        <is>
          <t>https://www.msn.com/en-in/money/general/retail-e-commerce-to-drive-fresher-hiring-in-pune/ar-AA29Ii38</t>
        </is>
      </c>
      <c r="G3530" s="2" t="inlineStr">
        <is>
          <t>Role not in target list: 'Retail, e-commerce to drive fresher hiring in Pune'</t>
        </is>
      </c>
      <c r="H3530" s="4" t="n">
        <v>1</v>
      </c>
    </row>
    <row r="3531">
      <c r="A3531" s="2" t="inlineStr">
        <is>
          <t>Cio</t>
        </is>
      </c>
      <c r="B3531" s="2" t="inlineStr">
        <is>
          <t>Cognizant to hire about 25,000 freshers in 2026</t>
        </is>
      </c>
      <c r="C3531" s="2" t="inlineStr">
        <is>
          <t>Pune / Hyderabad / Bangalore</t>
        </is>
      </c>
      <c r="D3531" s="2" t="inlineStr">
        <is>
          <t>0-1 years</t>
        </is>
      </c>
      <c r="F3531" s="3" t="inlineStr">
        <is>
          <t>https://cio.economictimes.indiatimes.com/news/corporate-news/cognizant-to-hire-about-25000-freshers-in-2026/127937949</t>
        </is>
      </c>
      <c r="G3531" s="2" t="inlineStr">
        <is>
          <t>Role not in target list: 'Cognizant to hire about 25,000 freshers in 2026'</t>
        </is>
      </c>
      <c r="H3531" s="4" t="n">
        <v>1</v>
      </c>
    </row>
    <row r="3532">
      <c r="A3532" s="2" t="inlineStr">
        <is>
          <t>Newindianexpress</t>
        </is>
      </c>
      <c r="B3532" s="2" t="inlineStr">
        <is>
          <t>Indian IT companies raise fresher salaries for elite AI roles</t>
        </is>
      </c>
      <c r="C3532" s="2" t="inlineStr">
        <is>
          <t>India</t>
        </is>
      </c>
      <c r="D3532" s="2" t="inlineStr">
        <is>
          <t>0-1 years</t>
        </is>
      </c>
      <c r="F3532" s="3" t="inlineStr">
        <is>
          <t>https://www.newindianexpress.com/business/2026/Jan/13/indian-it-companies-raise-fresher-salaries-for-elite-ai-roles-2</t>
        </is>
      </c>
      <c r="G3532" s="2" t="inlineStr">
        <is>
          <t>Role not in target list: 'Indian IT companies raise fresher salaries for elite AI roles'</t>
        </is>
      </c>
      <c r="H3532" s="4" t="n">
        <v>1</v>
      </c>
    </row>
    <row r="3533">
      <c r="A3533" s="2" t="inlineStr">
        <is>
          <t>Thehindubusinessline</t>
        </is>
      </c>
      <c r="B3533" s="2" t="inlineStr">
        <is>
          <t>Campus placements rebound in 2026 as IT firms step up fresher hiring</t>
        </is>
      </c>
      <c r="C3533" s="2" t="inlineStr">
        <is>
          <t>Pune / Hyderabad / Bangalore</t>
        </is>
      </c>
      <c r="D3533" s="2" t="inlineStr">
        <is>
          <t>0-1 years</t>
        </is>
      </c>
      <c r="F3533" s="3" t="inlineStr">
        <is>
          <t>https://www.thehindubusinessline.com/news/education/campus-placements-rebound-in-2026-as-it-firms-step-up-fresher-hiring/article71324275.ece</t>
        </is>
      </c>
      <c r="G3533" s="2" t="inlineStr">
        <is>
          <t>Role not in target list: 'Campus placements rebound in 2026 as IT firms step up fresher hiring'</t>
        </is>
      </c>
      <c r="H3533" s="4" t="n">
        <v>1</v>
      </c>
    </row>
    <row r="3534">
      <c r="A3534" s="2" t="inlineStr">
        <is>
          <t>Startups</t>
        </is>
      </c>
      <c r="B3534" s="2" t="inlineStr">
        <is>
          <t>Data Instructor  (Internal)Multiverse · London, Remote (UK) · Posted on Oct 16,</t>
        </is>
      </c>
      <c r="C3534" s="2" t="inlineStr">
        <is>
          <t>Remote</t>
        </is>
      </c>
      <c r="D3534" s="2" t="inlineStr">
        <is>
          <t>0-1 years</t>
        </is>
      </c>
      <c r="F3534" s="3" t="inlineStr">
        <is>
          <t>https://jobs.ashbyhq.com/multiverse/89f2eed1-8eed-4211-b7da-015518ebf4df</t>
        </is>
      </c>
      <c r="G3534" s="2" t="inlineStr">
        <is>
          <t>Role not in target list: 'Data Instructor  (Internal)Multiverse · London, Remote (UK) · Posted on Oct 16,'</t>
        </is>
      </c>
      <c r="H3534" s="4" t="n">
        <v>1</v>
      </c>
    </row>
    <row r="3535">
      <c r="A3535" s="2" t="inlineStr">
        <is>
          <t>Blend</t>
        </is>
      </c>
      <c r="B3535" s="2" t="inlineStr">
        <is>
          <t>Databricks Engineer</t>
        </is>
      </c>
      <c r="C3535" s="2" t="inlineStr">
        <is>
          <t>Pune / Hyderabad / Bangalore</t>
        </is>
      </c>
      <c r="D3535" s="2" t="inlineStr">
        <is>
          <t>0-1 years</t>
        </is>
      </c>
      <c r="F3535" s="3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2" t="inlineStr">
        <is>
          <t>Role not in target list: 'Databricks Engineer'</t>
        </is>
      </c>
      <c r="H3535" s="4" t="n">
        <v>1</v>
      </c>
    </row>
    <row r="3536">
      <c r="A3536" s="2" t="inlineStr">
        <is>
          <t>Title: IT Field Engineer in Chennai, Delhi, Pune, Udaipur, Mumbai, Bangalore</t>
        </is>
      </c>
      <c r="B3536" s="2" t="inlineStr">
        <is>
          <t>IT Field Engineer in Chennai, Delhi, Pune, Udaipur, Mumbai, Bangalore</t>
        </is>
      </c>
      <c r="C3536" s="2" t="inlineStr">
        <is>
          <t>Pune</t>
        </is>
      </c>
      <c r="D3536" s="2" t="inlineStr">
        <is>
          <t>0-1 years</t>
        </is>
      </c>
      <c r="F3536" s="3" t="inlineStr">
        <is>
          <t>https://www.shine.com/jobs/it-field-engineer-in-chennai-delhi-pune-udaipur-mumbai-bangalore/ideas-4-transformation/19537759?jobtype=cr&amp;position_in_results=2</t>
        </is>
      </c>
      <c r="G3536" s="2" t="inlineStr">
        <is>
          <t>Role not in target list: 'IT Field Engineer in Chennai, Delhi, Pune, Udaipur, Mumbai, Bangalore'</t>
        </is>
      </c>
      <c r="H3536" s="4" t="n">
        <v>1</v>
      </c>
    </row>
    <row r="3537">
      <c r="A3537" s="2" t="inlineStr">
        <is>
          <t>Title: Technical Support Engineer (Application Support) (Pune)</t>
        </is>
      </c>
      <c r="B3537" s="2" t="inlineStr">
        <is>
          <t>Technical Support Engineer (Application Support) (Pune)</t>
        </is>
      </c>
      <c r="C3537" s="2" t="inlineStr">
        <is>
          <t>Pune</t>
        </is>
      </c>
      <c r="D3537" s="2" t="inlineStr">
        <is>
          <t>0-1 years</t>
        </is>
      </c>
      <c r="F3537" s="3" t="inlineStr">
        <is>
          <t>https://www.shine.com/jobs/technical-support-engineer-application-support-pune/prowess-selling-skills/19594851?jobtype=cr&amp;position_in_results=3</t>
        </is>
      </c>
      <c r="G3537" s="2" t="inlineStr">
        <is>
          <t>Role not in target list: 'Technical Support Engineer (Application Support) (Pune)'</t>
        </is>
      </c>
      <c r="H3537" s="4" t="n">
        <v>1</v>
      </c>
    </row>
    <row r="3538">
      <c r="A3538" s="2" t="inlineStr">
        <is>
          <t>Title: Instrumentation Engineer</t>
        </is>
      </c>
      <c r="B3538" s="2" t="inlineStr">
        <is>
          <t>Instrumentation Engineer</t>
        </is>
      </c>
      <c r="C3538" s="2" t="inlineStr">
        <is>
          <t>Pune</t>
        </is>
      </c>
      <c r="D3538" s="2" t="inlineStr">
        <is>
          <t>0-1 years</t>
        </is>
      </c>
      <c r="F3538" s="3" t="inlineStr">
        <is>
          <t>https://www.shine.com/jobs/instrumentation-engineer/finnablecred-private-limited/19734030?jobtype=oj&amp;position_in_results=6</t>
        </is>
      </c>
      <c r="G3538" s="2" t="inlineStr">
        <is>
          <t>Role not in target list: 'Instrumentation Engineer'</t>
        </is>
      </c>
      <c r="H3538" s="4" t="n">
        <v>1</v>
      </c>
    </row>
    <row r="3539">
      <c r="A3539" s="2" t="inlineStr">
        <is>
          <t>Title: It Hardware Engineer</t>
        </is>
      </c>
      <c r="B3539" s="2" t="inlineStr">
        <is>
          <t>It Hardware Engineer</t>
        </is>
      </c>
      <c r="C3539" s="2" t="inlineStr">
        <is>
          <t>Pune</t>
        </is>
      </c>
      <c r="D3539" s="2" t="inlineStr">
        <is>
          <t>0-1 years</t>
        </is>
      </c>
      <c r="F3539" s="3" t="inlineStr">
        <is>
          <t>https://www.shine.com/jobs/it-hardware-engineer/ktronics/19580278?jobtype=cr&amp;position_in_results=10</t>
        </is>
      </c>
      <c r="G3539" s="2" t="inlineStr">
        <is>
          <t>Role not in target list: 'It Hardware Engineer'</t>
        </is>
      </c>
      <c r="H3539" s="4" t="n">
        <v>1</v>
      </c>
    </row>
    <row r="3540">
      <c r="A3540" s="2" t="inlineStr">
        <is>
          <t>Title: IT Hardware Engineer (Field Work)</t>
        </is>
      </c>
      <c r="B3540" s="2" t="inlineStr">
        <is>
          <t>IT Hardware Engineer (Field Work)</t>
        </is>
      </c>
      <c r="C3540" s="2" t="inlineStr">
        <is>
          <t>Pune</t>
        </is>
      </c>
      <c r="D3540" s="2" t="inlineStr">
        <is>
          <t>0-1 years</t>
        </is>
      </c>
      <c r="F3540" s="3" t="inlineStr">
        <is>
          <t>https://www.shine.com/jobs/it-hardware-engineer-field-work/dots-info-systems-india-pvt-ltd/19582617?jobtype=cr&amp;position_in_results=11</t>
        </is>
      </c>
      <c r="G3540" s="2" t="inlineStr">
        <is>
          <t>Role not in target list: 'IT Hardware Engineer (Field Work)'</t>
        </is>
      </c>
      <c r="H3540" s="4" t="n">
        <v>1</v>
      </c>
    </row>
    <row r="3541">
      <c r="A3541" s="2" t="inlineStr">
        <is>
          <t>Title: It Hardware Engineer</t>
        </is>
      </c>
      <c r="B3541" s="2" t="inlineStr">
        <is>
          <t>It Hardware Engineer</t>
        </is>
      </c>
      <c r="C3541" s="2" t="inlineStr">
        <is>
          <t>Pune</t>
        </is>
      </c>
      <c r="D3541" s="2" t="inlineStr">
        <is>
          <t>0-1 years</t>
        </is>
      </c>
      <c r="F3541" s="3" t="inlineStr">
        <is>
          <t>https://www.shine.com/jobs/it-hardware-engineer/shahida-begum-bashiruddin-yadgiri-levenex-it-services/19571005?jobtype=cr&amp;position_in_results=12</t>
        </is>
      </c>
      <c r="G3541" s="2" t="inlineStr">
        <is>
          <t>Role not in target list: 'It Hardware Engineer'</t>
        </is>
      </c>
      <c r="H3541" s="4" t="n">
        <v>1</v>
      </c>
    </row>
    <row r="3542">
      <c r="A3542" s="2" t="inlineStr">
        <is>
          <t>Title: It Support Engineer Shirpur (India)</t>
        </is>
      </c>
      <c r="B3542" s="2" t="inlineStr">
        <is>
          <t>It Support Engineer Shirpur (India)</t>
        </is>
      </c>
      <c r="C3542" s="2" t="inlineStr">
        <is>
          <t>Pune</t>
        </is>
      </c>
      <c r="D3542" s="2" t="inlineStr">
        <is>
          <t>0-1 years</t>
        </is>
      </c>
      <c r="F3542" s="3" t="inlineStr">
        <is>
          <t>https://www.shine.com/jobs/it-support-engineer-shirpur-india/foundation-svkm/19625463?jobtype=cr&amp;position_in_results=15</t>
        </is>
      </c>
      <c r="G3542" s="2" t="inlineStr">
        <is>
          <t>Role not in target list: 'It Support Engineer Shirpur (India)'</t>
        </is>
      </c>
      <c r="H3542" s="4" t="n">
        <v>1</v>
      </c>
    </row>
    <row r="3543">
      <c r="A3543" s="2" t="inlineStr">
        <is>
          <t>Title: Engineer(Network (Mumbai)</t>
        </is>
      </c>
      <c r="B3543" s="2" t="inlineStr">
        <is>
          <t>Engineer(Network (Mumbai)</t>
        </is>
      </c>
      <c r="C3543" s="2" t="inlineStr">
        <is>
          <t>Pune</t>
        </is>
      </c>
      <c r="D3543" s="2" t="inlineStr">
        <is>
          <t>0-1 years</t>
        </is>
      </c>
      <c r="F3543" s="3" t="inlineStr">
        <is>
          <t>https://www.shine.com/jobs/engineernetwork-mumbai/ntt/19635098?jobtype=cr&amp;position_in_results=16</t>
        </is>
      </c>
      <c r="G3543" s="2" t="inlineStr">
        <is>
          <t>Role not in target list: 'Engineer(Network (Mumbai)'</t>
        </is>
      </c>
      <c r="H3543" s="4" t="n">
        <v>1</v>
      </c>
    </row>
    <row r="3544">
      <c r="A3544" s="2" t="inlineStr">
        <is>
          <t>Title: On Site It Security Engineer Mumbai (India)</t>
        </is>
      </c>
      <c r="B3544" s="2" t="inlineStr">
        <is>
          <t>On Site It Security Engineer Mumbai (India)</t>
        </is>
      </c>
      <c r="C3544" s="2" t="inlineStr">
        <is>
          <t>Pune</t>
        </is>
      </c>
      <c r="D3544" s="2" t="inlineStr">
        <is>
          <t>0-1 years</t>
        </is>
      </c>
      <c r="F3544" s="3" t="inlineStr">
        <is>
          <t>https://www.shine.com/jobs/on-site-it-security-engineer-mumbai-india/acura-solution/19489585?jobtype=cr&amp;position_in_results=17</t>
        </is>
      </c>
      <c r="G3544" s="2" t="inlineStr">
        <is>
          <t>Role not in target list: 'On Site It Security Engineer Mumbai (India)'</t>
        </is>
      </c>
      <c r="H3544" s="4" t="n">
        <v>1</v>
      </c>
    </row>
    <row r="3545">
      <c r="A3545" s="2" t="inlineStr">
        <is>
          <t>Title: Information Technology Network Engineer</t>
        </is>
      </c>
      <c r="B3545" s="2" t="inlineStr">
        <is>
          <t>Information Technology Network Engineer</t>
        </is>
      </c>
      <c r="C3545" s="2" t="inlineStr">
        <is>
          <t>Pune</t>
        </is>
      </c>
      <c r="D3545" s="2" t="inlineStr">
        <is>
          <t>0-1 years</t>
        </is>
      </c>
      <c r="F3545" s="3" t="inlineStr">
        <is>
          <t>https://www.shine.com/jobs/information-technology-network-engineer/totalenergies/19520988?jobtype=cr&amp;position_in_results=18</t>
        </is>
      </c>
      <c r="G3545" s="2" t="inlineStr">
        <is>
          <t>Role not in target list: 'Information Technology Network Engineer'</t>
        </is>
      </c>
      <c r="H3545" s="4" t="n">
        <v>1</v>
      </c>
    </row>
    <row r="3546">
      <c r="A3546" s="2" t="inlineStr">
        <is>
          <t>Title: Systems Engineer</t>
        </is>
      </c>
      <c r="B3546" s="2" t="inlineStr">
        <is>
          <t>Systems Engineer</t>
        </is>
      </c>
      <c r="C3546" s="2" t="inlineStr">
        <is>
          <t>Pune</t>
        </is>
      </c>
      <c r="D3546" s="2" t="inlineStr">
        <is>
          <t>0-1 years</t>
        </is>
      </c>
      <c r="F3546" s="3" t="inlineStr">
        <is>
          <t>https://www.shine.com/jobs/systems-engineer/bmw-techworks-india/19581986?jobtype=cr&amp;position_in_results=19</t>
        </is>
      </c>
      <c r="G3546" s="2" t="inlineStr">
        <is>
          <t>Role not in target list: 'Systems Engineer'</t>
        </is>
      </c>
      <c r="H3546" s="4" t="n">
        <v>1</v>
      </c>
    </row>
    <row r="3547">
      <c r="A3547" s="2" t="inlineStr">
        <is>
          <t>Title: Integrity Engineer</t>
        </is>
      </c>
      <c r="B3547" s="2" t="inlineStr">
        <is>
          <t>Integrity Engineer</t>
        </is>
      </c>
      <c r="C3547" s="2" t="inlineStr">
        <is>
          <t>Pune</t>
        </is>
      </c>
      <c r="D3547" s="2" t="inlineStr">
        <is>
          <t>0-1 years</t>
        </is>
      </c>
      <c r="F3547" s="3" t="inlineStr">
        <is>
          <t>https://www.shine.com/jobs/integrity-engineer/integrity-technologies-and-services/19592316?jobtype=cr&amp;position_in_results=20</t>
        </is>
      </c>
      <c r="G3547" s="2" t="inlineStr">
        <is>
          <t>Role not in target list: 'Integrity Engineer'</t>
        </is>
      </c>
      <c r="H3547" s="4" t="n">
        <v>1</v>
      </c>
    </row>
    <row r="3548">
      <c r="A3548" s="2" t="inlineStr">
        <is>
          <t>Careers</t>
        </is>
      </c>
      <c r="B3548" s="2" t="inlineStr">
        <is>
          <t>Air India Engineering Career Opportunities</t>
        </is>
      </c>
      <c r="C3548" s="2" t="inlineStr">
        <is>
          <t>India</t>
        </is>
      </c>
      <c r="D3548" s="2" t="inlineStr">
        <is>
          <t>0-1 years</t>
        </is>
      </c>
      <c r="F3548" s="3" t="inlineStr">
        <is>
          <t>https://careers.airindia.com/go/Engineering/668144/</t>
        </is>
      </c>
      <c r="G3548" s="2" t="inlineStr">
        <is>
          <t>Role not in target list: 'Air India Engineering Career Opportunities'</t>
        </is>
      </c>
      <c r="H3548" s="4" t="n">
        <v>1</v>
      </c>
    </row>
    <row r="3549">
      <c r="A3549" s="2" t="inlineStr">
        <is>
          <t>does an engineer do</t>
        </is>
      </c>
      <c r="B3549" s="2" t="inlineStr">
        <is>
          <t>What does an engineer do?</t>
        </is>
      </c>
      <c r="C3549" s="2" t="inlineStr">
        <is>
          <t>Pune / Hyderabad / Bangalore</t>
        </is>
      </c>
      <c r="D3549" s="2" t="inlineStr">
        <is>
          <t>0-1 years</t>
        </is>
      </c>
      <c r="F3549" s="3" t="inlineStr">
        <is>
          <t>https://www.careerexplorer.com/careers/engineer/</t>
        </is>
      </c>
      <c r="G3549" s="2" t="inlineStr">
        <is>
          <t>Role not in target list: 'What does an engineer do?'</t>
        </is>
      </c>
      <c r="H3549" s="4" t="n">
        <v>1</v>
      </c>
    </row>
    <row r="3550">
      <c r="A3550" s="2" t="inlineStr">
        <is>
          <t>Merriam Webster</t>
        </is>
      </c>
      <c r="B3550" s="2" t="inlineStr">
        <is>
          <t>ENGINEER Definition &amp; Meaning</t>
        </is>
      </c>
      <c r="C3550" s="2" t="inlineStr">
        <is>
          <t>Pune / Hyderabad / Bangalore</t>
        </is>
      </c>
      <c r="D3550" s="2" t="inlineStr">
        <is>
          <t>0-1 years</t>
        </is>
      </c>
      <c r="F3550" s="3" t="inlineStr">
        <is>
          <t>https://www.merriam-webster.com/dictionary/engineer</t>
        </is>
      </c>
      <c r="G3550" s="2" t="inlineStr">
        <is>
          <t>Role not in target list: 'ENGINEER Definition &amp; Meaning'</t>
        </is>
      </c>
      <c r="H3550" s="4" t="n">
        <v>1</v>
      </c>
    </row>
    <row r="3551">
      <c r="A3551" s="2" t="inlineStr">
        <is>
          <t>Engineering</t>
        </is>
      </c>
      <c r="B3551" s="3" t="inlineStr">
        <is>
          <t>Engineering.com</t>
        </is>
      </c>
      <c r="C3551" s="2" t="inlineStr">
        <is>
          <t>Pune / Hyderabad / Bangalore</t>
        </is>
      </c>
      <c r="D3551" s="2" t="inlineStr">
        <is>
          <t>0-1 years</t>
        </is>
      </c>
      <c r="F3551" s="3" t="inlineStr">
        <is>
          <t>https://www.engineering.com/</t>
        </is>
      </c>
      <c r="G3551" s="2" t="inlineStr">
        <is>
          <t>Role not in target list: 'Engineering.com'</t>
        </is>
      </c>
      <c r="H3551" s="4" t="n">
        <v>1</v>
      </c>
    </row>
    <row r="3552">
      <c r="A3552" s="2" t="inlineStr">
        <is>
          <t>Walkin</t>
        </is>
      </c>
      <c r="B3552" s="2" t="inlineStr">
        <is>
          <t>Walk In Counseling</t>
        </is>
      </c>
      <c r="C3552" s="2" t="inlineStr">
        <is>
          <t>Pune / Hyderabad / Bangalore</t>
        </is>
      </c>
      <c r="D3552" s="2" t="inlineStr">
        <is>
          <t>0-1 years</t>
        </is>
      </c>
      <c r="F3552" s="3" t="inlineStr">
        <is>
          <t>https://walkin.org/</t>
        </is>
      </c>
      <c r="G3552" s="2" t="inlineStr">
        <is>
          <t>Role not in target list: 'Walk In Counseling'</t>
        </is>
      </c>
      <c r="H3552" s="4" t="n">
        <v>1</v>
      </c>
    </row>
    <row r="3553">
      <c r="A3553" s="2" t="inlineStr">
        <is>
          <t>Walkin</t>
        </is>
      </c>
      <c r="B3553" s="3" t="inlineStr">
        <is>
          <t>www.walkin.com</t>
        </is>
      </c>
      <c r="C3553" s="2" t="inlineStr">
        <is>
          <t>Pune / Hyderabad / Bangalore</t>
        </is>
      </c>
      <c r="D3553" s="2" t="inlineStr">
        <is>
          <t>0-1 years</t>
        </is>
      </c>
      <c r="F3553" s="3" t="inlineStr">
        <is>
          <t>https://www.walkin.com/</t>
        </is>
      </c>
      <c r="G3553" s="2" t="inlineStr">
        <is>
          <t>Role not in target list: 'www.walkin.com'</t>
        </is>
      </c>
      <c r="H3553" s="4" t="n">
        <v>1</v>
      </c>
    </row>
    <row r="3554">
      <c r="A3554" s="2" t="inlineStr">
        <is>
          <t>Persistent Systems</t>
        </is>
      </c>
      <c r="B3554" s="2" t="inlineStr">
        <is>
          <t>Software Product
                        Engineering</t>
        </is>
      </c>
      <c r="C3554" s="2" t="inlineStr">
        <is>
          <t>Pune / Hyderabad / Bangalore</t>
        </is>
      </c>
      <c r="D3554" s="2" t="inlineStr">
        <is>
          <t>0-1 years</t>
        </is>
      </c>
      <c r="F3554" s="3" t="inlineStr">
        <is>
          <t>https://www.persistent.com/services/software-product-engineering/</t>
        </is>
      </c>
      <c r="G3554" s="2" t="inlineStr">
        <is>
          <t>Role not in target list: 'Software Product
                        Engineering'</t>
        </is>
      </c>
      <c r="H3554" s="4" t="n">
        <v>1</v>
      </c>
    </row>
    <row r="3555">
      <c r="A3555" s="2" t="inlineStr">
        <is>
          <t>Persistent Systems</t>
        </is>
      </c>
      <c r="B3555" s="2" t="inlineStr">
        <is>
          <t>Internet of Things
    (IoT)</t>
        </is>
      </c>
      <c r="C3555" s="2" t="inlineStr">
        <is>
          <t>Pune / Hyderabad / Bangalore</t>
        </is>
      </c>
      <c r="D3555" s="2" t="inlineStr">
        <is>
          <t>0-1 years</t>
        </is>
      </c>
      <c r="F3555" s="3" t="inlineStr">
        <is>
          <t>https://marketplace.persistentproducts.com/marketplace/#/storefront/taxonomy?categoryId=31&amp;level1Name=IOT&amp;level2Name=</t>
        </is>
      </c>
      <c r="G3555" s="2" t="inlineStr">
        <is>
          <t>Role not in target list: 'Internet of Things
    (IoT)'</t>
        </is>
      </c>
      <c r="H3555" s="4" t="n">
        <v>1</v>
      </c>
    </row>
    <row r="3556">
      <c r="A3556" s="2" t="inlineStr">
        <is>
          <t>KPIT Technologies</t>
        </is>
      </c>
      <c r="B3556" s="2" t="inlineStr">
        <is>
          <t>Virtual Engineering</t>
        </is>
      </c>
      <c r="C3556" s="2" t="inlineStr">
        <is>
          <t>Pune / Hyderabad / Bangalore</t>
        </is>
      </c>
      <c r="D3556" s="2" t="inlineStr">
        <is>
          <t>0-1 years</t>
        </is>
      </c>
      <c r="F3556" s="3" t="inlineStr">
        <is>
          <t>https://www.kpit.com/expertise/virtual-engineering/</t>
        </is>
      </c>
      <c r="G3556" s="2" t="inlineStr">
        <is>
          <t>Role not in target list: 'Virtual Engineering'</t>
        </is>
      </c>
      <c r="H3556" s="4" t="n">
        <v>1</v>
      </c>
    </row>
    <row r="3557">
      <c r="A3557" s="2" t="inlineStr">
        <is>
          <t>KPIT Technologies</t>
        </is>
      </c>
      <c r="B3557" s="2" t="inlineStr">
        <is>
          <t>Vehicle Engineering &amp; Design</t>
        </is>
      </c>
      <c r="C3557" s="2" t="inlineStr">
        <is>
          <t>Pune / Hyderabad / Bangalore</t>
        </is>
      </c>
      <c r="D3557" s="2" t="inlineStr">
        <is>
          <t>0-1 years</t>
        </is>
      </c>
      <c r="F3557" s="3" t="inlineStr">
        <is>
          <t>https://www.kpit.com/expertise/vehicle-engineering-and-design/</t>
        </is>
      </c>
      <c r="G3557" s="2" t="inlineStr">
        <is>
          <t>Role not in target list: 'Vehicle Engineering &amp; Design'</t>
        </is>
      </c>
      <c r="H3557" s="4" t="n">
        <v>1</v>
      </c>
    </row>
    <row r="3558">
      <c r="A3558" s="2" t="inlineStr">
        <is>
          <t>Synechron</t>
        </is>
      </c>
      <c r="B3558" s="2" t="inlineStr">
        <is>
          <t>JavaJava fullstack DeveloperPune</t>
        </is>
      </c>
      <c r="C3558" s="2" t="inlineStr">
        <is>
          <t>Pune</t>
        </is>
      </c>
      <c r="D3558" s="2" t="inlineStr">
        <is>
          <t>0-1 years</t>
        </is>
      </c>
      <c r="F3558" s="3" t="inlineStr">
        <is>
          <t>https://synechron.wd1.myworkdayjobs.com/SynechronCareers/job/Pune---Client-Location/Java-fullstack-Developer_JR1045370</t>
        </is>
      </c>
      <c r="G3558" s="2" t="inlineStr">
        <is>
          <t>Role not in target list: 'JavaJava fullstack DeveloperPune'</t>
        </is>
      </c>
      <c r="H3558" s="4" t="n">
        <v>1</v>
      </c>
    </row>
    <row r="3559">
      <c r="A3559" s="2" t="inlineStr">
        <is>
          <t>Synechron</t>
        </is>
      </c>
      <c r="B3559" s="2" t="inlineStr">
        <is>
          <t>Other TechnologiesSenior Compliance Technology EngineerCharlotte, NC, United Sta</t>
        </is>
      </c>
      <c r="C3559" s="2" t="inlineStr">
        <is>
          <t>Pune / Hyderabad / Bangalore</t>
        </is>
      </c>
      <c r="D3559" s="2" t="inlineStr">
        <is>
          <t>0-1 years</t>
        </is>
      </c>
      <c r="F3559" s="3" t="inlineStr">
        <is>
          <t>https://synechron.wd1.myworkdayjobs.com/SynechronCareers/job/Charlotte-NC/Senior-Compliance-Technology-Engineer_JR1045249</t>
        </is>
      </c>
      <c r="G3559" s="2" t="inlineStr">
        <is>
          <t>Role not in target list: 'Other TechnologiesSenior Compliance Technology EngineerCharlotte, NC, United Sta'</t>
        </is>
      </c>
      <c r="H3559" s="4" t="n">
        <v>1</v>
      </c>
    </row>
    <row r="3560">
      <c r="A3560" s="2" t="inlineStr">
        <is>
          <t>BMC Software</t>
        </is>
      </c>
      <c r="B3560" s="2" t="inlineStr">
        <is>
          <t>BMC AMI DevXEmpower next-gen developers with a mainframe-inclusive DevOps toolch</t>
        </is>
      </c>
      <c r="C3560" s="2" t="inlineStr">
        <is>
          <t>Pune / Hyderabad / Bangalore</t>
        </is>
      </c>
      <c r="D3560" s="2" t="inlineStr">
        <is>
          <t>0-1 years</t>
        </is>
      </c>
      <c r="F3560" s="3" t="inlineStr">
        <is>
          <t>https://www.bmc.com/it-solutions/bmc-ami-devx.html</t>
        </is>
      </c>
      <c r="G3560" s="2" t="inlineStr">
        <is>
          <t>Role not in target list: 'BMC AMI DevXEmpower next-gen developers with a mainframe-inclusive DevOps toolch'</t>
        </is>
      </c>
      <c r="H3560" s="4" t="n">
        <v>1</v>
      </c>
    </row>
    <row r="3561">
      <c r="A3561" s="2" t="inlineStr">
        <is>
          <t>Pubmatic</t>
        </is>
      </c>
      <c r="B3561" s="2" t="inlineStr">
        <is>
          <t>FOR APP DEVELOPERS</t>
        </is>
      </c>
      <c r="C3561" s="2" t="inlineStr">
        <is>
          <t>Pune / Hyderabad / Bangalore</t>
        </is>
      </c>
      <c r="D3561" s="2" t="inlineStr">
        <is>
          <t>0-1 years</t>
        </is>
      </c>
      <c r="F3561" s="3" t="inlineStr">
        <is>
          <t>https://pubmatic.com/solutions/mobile/</t>
        </is>
      </c>
      <c r="G3561" s="2" t="inlineStr">
        <is>
          <t>Role not in target list: 'FOR APP DEVELOPERS'</t>
        </is>
      </c>
      <c r="H3561" s="4" t="n">
        <v>1</v>
      </c>
    </row>
    <row r="3562">
      <c r="A3562" s="2" t="inlineStr">
        <is>
          <t>Pubmatic</t>
        </is>
      </c>
      <c r="B3562" s="2" t="inlineStr">
        <is>
          <t>Engineering</t>
        </is>
      </c>
      <c r="C3562" s="2" t="inlineStr">
        <is>
          <t>Pune / Hyderabad / Bangalore</t>
        </is>
      </c>
      <c r="D3562" s="2" t="inlineStr">
        <is>
          <t>0-1 years</t>
        </is>
      </c>
      <c r="F3562" s="3" t="inlineStr">
        <is>
          <t>https://pubmatic.com/careers/engineering/</t>
        </is>
      </c>
      <c r="G3562" s="2" t="inlineStr">
        <is>
          <t>Role not in target list: 'Engineering'</t>
        </is>
      </c>
      <c r="H3562" s="4" t="n">
        <v>1</v>
      </c>
    </row>
    <row r="3563">
      <c r="A3563" s="2" t="inlineStr">
        <is>
          <t>Pubmatic</t>
        </is>
      </c>
      <c r="B3563" s="2" t="inlineStr">
        <is>
          <t>Engineering</t>
        </is>
      </c>
      <c r="C3563" s="2" t="inlineStr">
        <is>
          <t>Pune / Hyderabad / Bangalore</t>
        </is>
      </c>
      <c r="D3563" s="2" t="inlineStr">
        <is>
          <t>0-1 years</t>
        </is>
      </c>
      <c r="F3563" s="3" t="inlineStr">
        <is>
          <t>https://pubmatic.com/careers/engineering</t>
        </is>
      </c>
      <c r="G3563" s="2" t="inlineStr">
        <is>
          <t>Role not in target list: 'Engineering'</t>
        </is>
      </c>
      <c r="H3563" s="4" t="n">
        <v>1</v>
      </c>
    </row>
    <row r="3564">
      <c r="A3564" s="2" t="inlineStr">
        <is>
          <t>Barclays</t>
        </is>
      </c>
      <c r="B3564" s="2" t="inlineStr">
        <is>
          <t>Graduates and internsOur graduate programmes and internships are your passport t</t>
        </is>
      </c>
      <c r="C3564" s="2" t="inlineStr">
        <is>
          <t>Pune / Hyderabad / Bangalore</t>
        </is>
      </c>
      <c r="D3564" s="2" t="inlineStr">
        <is>
          <t>0-1 years</t>
        </is>
      </c>
      <c r="F3564" s="3" t="inlineStr">
        <is>
          <t>https://search.jobs.barclays/early-careers</t>
        </is>
      </c>
      <c r="G3564" s="2" t="inlineStr">
        <is>
          <t>Role not in target list: 'Graduates and internsOur graduate programmes and internships are your passport t'</t>
        </is>
      </c>
      <c r="H3564" s="4" t="n">
        <v>1</v>
      </c>
    </row>
    <row r="3565">
      <c r="A3565" s="2" t="inlineStr">
        <is>
          <t>PhonePe</t>
        </is>
      </c>
      <c r="B3565" s="2" t="inlineStr">
        <is>
          <t>Engineering</t>
        </is>
      </c>
      <c r="C3565" s="2" t="inlineStr">
        <is>
          <t>Pune / Hyderabad / Bangalore</t>
        </is>
      </c>
      <c r="D3565" s="2" t="inlineStr">
        <is>
          <t>0-1 years</t>
        </is>
      </c>
      <c r="F3565" s="3" t="inlineStr">
        <is>
          <t>https://www.phonepe.com/careers/job-openings/?department=engineering</t>
        </is>
      </c>
      <c r="G3565" s="2" t="inlineStr">
        <is>
          <t>Role not in target list: 'Engineering'</t>
        </is>
      </c>
      <c r="H3565" s="4" t="n">
        <v>1</v>
      </c>
    </row>
    <row r="3566">
      <c r="A3566" s="2" t="inlineStr">
        <is>
          <t>Acceldata</t>
        </is>
      </c>
      <c r="B3566" s="2" t="inlineStr">
        <is>
          <t>Acceldata recognized as an Exemplary Leader in 2026 ISG Buyers Guide™ for Data Q</t>
        </is>
      </c>
      <c r="C3566" s="2" t="inlineStr">
        <is>
          <t>Pune / Hyderabad / Bangalore</t>
        </is>
      </c>
      <c r="D3566" s="2" t="inlineStr">
        <is>
          <t>0-1 years</t>
        </is>
      </c>
      <c r="F3566" s="3" t="inlineStr">
        <is>
          <t>https://go.acceldata.io/isg-buyers-guide-data-quality-data-observability-2026</t>
        </is>
      </c>
      <c r="G3566" s="2" t="inlineStr">
        <is>
          <t>Role not in target list: 'Acceldata recognized as an Exemplary Leader in 2026 ISG Buyers Guide™ for Data Q'</t>
        </is>
      </c>
      <c r="H3566" s="4" t="n">
        <v>1</v>
      </c>
    </row>
    <row r="3567">
      <c r="A3567" s="2" t="inlineStr">
        <is>
          <t>Acceldata</t>
        </is>
      </c>
      <c r="B3567" s="2" t="inlineStr">
        <is>
          <t>xLake ArchitectureBuild and run intelligent data and AI pipelines at scale.</t>
        </is>
      </c>
      <c r="C3567" s="2" t="inlineStr">
        <is>
          <t>Pune / Hyderabad / Bangalore</t>
        </is>
      </c>
      <c r="D3567" s="2" t="inlineStr">
        <is>
          <t>0-1 years</t>
        </is>
      </c>
      <c r="F3567" s="3" t="inlineStr">
        <is>
          <t>https://www.acceldata.io/platform</t>
        </is>
      </c>
      <c r="G3567" s="2" t="inlineStr">
        <is>
          <t>Role not in target list: 'xLake ArchitectureBuild and run intelligent data and AI pipelines at scale.'</t>
        </is>
      </c>
      <c r="H3567" s="4" t="n">
        <v>1</v>
      </c>
    </row>
    <row r="3568">
      <c r="A3568" s="2" t="inlineStr">
        <is>
          <t>e-Zest Solutions</t>
        </is>
      </c>
      <c r="B3568" s="2" t="inlineStr">
        <is>
          <t>Product Engineering</t>
        </is>
      </c>
      <c r="C3568" s="2" t="inlineStr">
        <is>
          <t>Pune / Hyderabad / Bangalore</t>
        </is>
      </c>
      <c r="D3568" s="2" t="inlineStr">
        <is>
          <t>0-1 years</t>
        </is>
      </c>
      <c r="F3568" s="3" t="inlineStr">
        <is>
          <t>https://www.e-zest.com/digital-product-engineering-services</t>
        </is>
      </c>
      <c r="G3568" s="2" t="inlineStr">
        <is>
          <t>Role not in target list: 'Product Engineering'</t>
        </is>
      </c>
      <c r="H3568" s="4" t="n">
        <v>1</v>
      </c>
    </row>
    <row r="3569">
      <c r="A3569" s="2" t="inlineStr">
        <is>
          <t>DBS Bank</t>
        </is>
      </c>
      <c r="B3569" s="2" t="inlineStr">
        <is>
          <t>International Centres</t>
        </is>
      </c>
      <c r="C3569" s="2" t="inlineStr">
        <is>
          <t>Pune / Hyderabad / Bangalore</t>
        </is>
      </c>
      <c r="D3569" s="2" t="inlineStr">
        <is>
          <t>0-1 years</t>
        </is>
      </c>
      <c r="F3569" s="3" t="inlineStr">
        <is>
          <t>https://dbs.wd3.myworkdayjobs.com/DBS_Careers</t>
        </is>
      </c>
      <c r="G3569" s="2" t="inlineStr">
        <is>
          <t>Role not in target list: 'International Centres'</t>
        </is>
      </c>
      <c r="H3569" s="4" t="n">
        <v>1</v>
      </c>
    </row>
    <row r="3570">
      <c r="A3570" s="2" t="inlineStr">
        <is>
          <t>DBS Bank</t>
        </is>
      </c>
      <c r="B3570" s="2" t="inlineStr">
        <is>
          <t>Internships</t>
        </is>
      </c>
      <c r="C3570" s="2" t="inlineStr">
        <is>
          <t>Pune / Hyderabad / Bangalore</t>
        </is>
      </c>
      <c r="D3570" s="2" t="inlineStr">
        <is>
          <t>0-1 years</t>
        </is>
      </c>
      <c r="F3570" s="3" t="inlineStr">
        <is>
          <t>https://www.dbs.com/careers/internships/default.page</t>
        </is>
      </c>
      <c r="G3570" s="2" t="inlineStr">
        <is>
          <t>Role not in target list: 'Internships'</t>
        </is>
      </c>
      <c r="H3570" s="4" t="n">
        <v>1</v>
      </c>
    </row>
    <row r="3571">
      <c r="A3571" s="2" t="inlineStr">
        <is>
          <t>Razorpay</t>
        </is>
      </c>
      <c r="B3571" s="2" t="inlineStr">
        <is>
          <t>International Payments</t>
        </is>
      </c>
      <c r="C3571" s="2" t="inlineStr">
        <is>
          <t>Pune / Hyderabad / Bangalore</t>
        </is>
      </c>
      <c r="D3571" s="2" t="inlineStr">
        <is>
          <t>0-1 years</t>
        </is>
      </c>
      <c r="F3571" s="3" t="inlineStr">
        <is>
          <t>https://razorpay.com/accept-international-payments/</t>
        </is>
      </c>
      <c r="G3571" s="2" t="inlineStr">
        <is>
          <t>Role not in target list: 'International Payments'</t>
        </is>
      </c>
      <c r="H3571" s="4" t="n">
        <v>1</v>
      </c>
    </row>
    <row r="3572">
      <c r="A3572" s="2" t="inlineStr">
        <is>
          <t>Razorpay</t>
        </is>
      </c>
      <c r="B3572" s="2" t="inlineStr">
        <is>
          <t>Developer Docs</t>
        </is>
      </c>
      <c r="C3572" s="2" t="inlineStr">
        <is>
          <t>Pune / Hyderabad / Bangalore</t>
        </is>
      </c>
      <c r="D3572" s="2" t="inlineStr">
        <is>
          <t>0-1 years</t>
        </is>
      </c>
      <c r="F3572" s="3" t="inlineStr">
        <is>
          <t>https://razorpay.com/docs/</t>
        </is>
      </c>
      <c r="G3572" s="2" t="inlineStr">
        <is>
          <t>Role not in target list: 'Developer Docs'</t>
        </is>
      </c>
      <c r="H3572" s="4" t="n">
        <v>1</v>
      </c>
    </row>
    <row r="3573">
      <c r="A3573" s="2" t="inlineStr">
        <is>
          <t>Razorpay</t>
        </is>
      </c>
      <c r="B3573" s="2" t="inlineStr">
        <is>
          <t>HiringAI Builders</t>
        </is>
      </c>
      <c r="C3573" s="2" t="inlineStr">
        <is>
          <t>Pune / Hyderabad / Bangalore</t>
        </is>
      </c>
      <c r="D3573" s="2" t="inlineStr">
        <is>
          <t>0-1 years</t>
        </is>
      </c>
      <c r="F3573" s="3" t="inlineStr">
        <is>
          <t>https://razorpay.com/careers/#ai-builders</t>
        </is>
      </c>
      <c r="G3573" s="2" t="inlineStr">
        <is>
          <t>Role not in target list: 'HiringAI Builders'</t>
        </is>
      </c>
      <c r="H3573" s="4" t="n">
        <v>1</v>
      </c>
    </row>
    <row r="3574">
      <c r="A3574" s="2" t="inlineStr">
        <is>
          <t>Razorpay</t>
        </is>
      </c>
      <c r="B3574" s="2" t="inlineStr">
        <is>
          <t>Hiring the MostObsessed AI BuildersHiring the MostObsessed AI BuildersHiring the</t>
        </is>
      </c>
      <c r="C3574" s="2" t="inlineStr">
        <is>
          <t>Pune / Hyderabad / Bangalore</t>
        </is>
      </c>
      <c r="D3574" s="2" t="inlineStr">
        <is>
          <t>0-1 years</t>
        </is>
      </c>
      <c r="F3574" s="3" t="inlineStr">
        <is>
          <t>https://razorpay.com/ai-builders/</t>
        </is>
      </c>
      <c r="G3574" s="2" t="inlineStr">
        <is>
          <t>Role not in target list: 'Hiring the MostObsessed AI BuildersHiring the MostObsessed AI BuildersHiring the'</t>
        </is>
      </c>
      <c r="H3574" s="4" t="n">
        <v>1</v>
      </c>
    </row>
    <row r="3575">
      <c r="A3575" s="2" t="inlineStr">
        <is>
          <t>Atlassian</t>
        </is>
      </c>
      <c r="B3575" s="2" t="inlineStr">
        <is>
          <t>Engineering</t>
        </is>
      </c>
      <c r="C3575" s="2" t="inlineStr">
        <is>
          <t>Pune / Hyderabad / Bangalore</t>
        </is>
      </c>
      <c r="D3575" s="2" t="inlineStr">
        <is>
          <t>0-1 years</t>
        </is>
      </c>
      <c r="F3575" s="3" t="inlineStr">
        <is>
          <t>https://www.atlassian.com/company/careers/all-jobs?team=Engineering%2CIT%2CSecurity%2CSite%20Reliability%20Engineering&amp;location=&amp;search=</t>
        </is>
      </c>
      <c r="G3575" s="2" t="inlineStr">
        <is>
          <t>Role not in target list: 'Engineering'</t>
        </is>
      </c>
      <c r="H3575" s="4" t="n">
        <v>1</v>
      </c>
    </row>
    <row r="3576">
      <c r="A3576" s="2" t="inlineStr">
        <is>
          <t>Atlassian</t>
        </is>
      </c>
      <c r="B3576" s="2" t="inlineStr">
        <is>
          <t>Browse all engineering roles</t>
        </is>
      </c>
      <c r="C3576" s="2" t="inlineStr">
        <is>
          <t>Pune / Hyderabad / Bangalore</t>
        </is>
      </c>
      <c r="D3576" s="2" t="inlineStr">
        <is>
          <t>0-1 years</t>
        </is>
      </c>
      <c r="F3576" s="3" t="inlineStr">
        <is>
          <t>https://www.atlassian.com/company/careers/all-jobs?team=Engineering&amp;location=&amp;search=</t>
        </is>
      </c>
      <c r="G3576" s="2" t="inlineStr">
        <is>
          <t>Role not in target list: 'Browse all engineering roles'</t>
        </is>
      </c>
      <c r="H3576" s="4" t="n">
        <v>1</v>
      </c>
    </row>
    <row r="3577">
      <c r="A3577" s="2" t="inlineStr">
        <is>
          <t>Chargebee</t>
        </is>
      </c>
      <c r="B3577" s="2" t="inlineStr">
        <is>
          <t>ProductLaunch and price new features without waiting on engineering</t>
        </is>
      </c>
      <c r="C3577" s="2" t="inlineStr">
        <is>
          <t>Pune / Hyderabad / Bangalore</t>
        </is>
      </c>
      <c r="D3577" s="2" t="inlineStr">
        <is>
          <t>0-1 years</t>
        </is>
      </c>
      <c r="F3577" s="3" t="inlineStr">
        <is>
          <t>https://www.chargebee.com/solutions/role/product/</t>
        </is>
      </c>
      <c r="G3577" s="2" t="inlineStr">
        <is>
          <t>Role not in target list: 'ProductLaunch and price new features without waiting on engineering'</t>
        </is>
      </c>
      <c r="H3577" s="4" t="n">
        <v>1</v>
      </c>
    </row>
    <row r="3578">
      <c r="A3578" s="2" t="inlineStr">
        <is>
          <t>Startups</t>
        </is>
      </c>
      <c r="B3578" s="2" t="inlineStr">
        <is>
          <t>Tooling Engineer, WeldingHadrian · Los Angeles, CA · Posted on Oct 17, 2026</t>
        </is>
      </c>
      <c r="C3578" s="2" t="inlineStr">
        <is>
          <t>Pune / Hyderabad / Bangalore</t>
        </is>
      </c>
      <c r="D3578" s="2" t="inlineStr">
        <is>
          <t>0-1 years</t>
        </is>
      </c>
      <c r="F3578" s="3" t="inlineStr">
        <is>
          <t>https://jobs.ashbyhq.com/hadrian-automation/16b2e6f9-8d3d-4673-8601-ce37a0bb553d</t>
        </is>
      </c>
      <c r="G3578" s="2" t="inlineStr">
        <is>
          <t>Role not in target list: 'Tooling Engineer, WeldingHadrian · Los Angeles, CA · Posted on Oct 17, 2026'</t>
        </is>
      </c>
      <c r="H3578" s="4" t="n">
        <v>1</v>
      </c>
    </row>
    <row r="3579">
      <c r="A3579" s="2" t="inlineStr">
        <is>
          <t>Startups</t>
        </is>
      </c>
      <c r="B3579" s="2" t="inlineStr">
        <is>
          <t>Strategy &amp; Operations Intern</t>
        </is>
      </c>
      <c r="C3579" s="2" t="inlineStr">
        <is>
          <t>Pune / Hyderabad / Bangalore</t>
        </is>
      </c>
      <c r="D3579" s="2" t="inlineStr">
        <is>
          <t>0-1 years</t>
        </is>
      </c>
      <c r="F3579" s="3" t="inlineStr">
        <is>
          <t>https://jobs.ashbyhq.com/finmid.com/a00eb04e-b3f5-45e4-8792-b75901ac969c</t>
        </is>
      </c>
      <c r="G3579" s="2" t="inlineStr">
        <is>
          <t>Role not in target list: 'Strategy &amp; Operations Intern'</t>
        </is>
      </c>
      <c r="H3579" s="4" t="n">
        <v>1</v>
      </c>
    </row>
    <row r="3580">
      <c r="A3580" s="2" t="inlineStr">
        <is>
          <t>Helmio</t>
        </is>
      </c>
      <c r="B3580" s="2" t="inlineStr">
        <is>
          <t>Service and Installation Engineer</t>
        </is>
      </c>
      <c r="C3580" s="2" t="inlineStr">
        <is>
          <t>Pune / Hyderabad / Bangalore</t>
        </is>
      </c>
      <c r="D3580" s="2" t="inlineStr">
        <is>
          <t>0-1 years</t>
        </is>
      </c>
      <c r="F3580" s="3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2" t="inlineStr">
        <is>
          <t>Role not in target list: 'Service and Installation Engineer'</t>
        </is>
      </c>
      <c r="H3580" s="4" t="n">
        <v>1</v>
      </c>
    </row>
    <row r="3581">
      <c r="A3581" s="2" t="inlineStr">
        <is>
          <t>Acceldata</t>
        </is>
      </c>
      <c r="B3581" s="2" t="inlineStr">
        <is>
          <t>AI PipelinesDesign and run autonomous HITL workflows orchestrated by multi-agent</t>
        </is>
      </c>
      <c r="C3581" s="2" t="inlineStr">
        <is>
          <t>Pune / Hyderabad / Bangalore</t>
        </is>
      </c>
      <c r="D3581" s="2" t="inlineStr">
        <is>
          <t>0-1 years</t>
        </is>
      </c>
      <c r="F3581" s="3" t="inlineStr">
        <is>
          <t>https://www.acceldata.io/capabilities/ai-pipelines</t>
        </is>
      </c>
      <c r="G3581" s="2" t="inlineStr">
        <is>
          <t>Role not in target list: 'AI PipelinesDesign and run autonomous HITL workflows orchestrated by multi-agent'</t>
        </is>
      </c>
      <c r="H3581" s="4" t="n">
        <v>1</v>
      </c>
    </row>
    <row r="3582">
      <c r="A3582" s="2" t="inlineStr">
        <is>
          <t>Leena AI</t>
        </is>
      </c>
      <c r="B3582" s="2" t="inlineStr">
        <is>
          <t>Agentic AI Architecture Overview</t>
        </is>
      </c>
      <c r="C3582" s="2" t="inlineStr">
        <is>
          <t>Pune / Hyderabad / Bangalore</t>
        </is>
      </c>
      <c r="D3582" s="2" t="inlineStr">
        <is>
          <t>0-1 years</t>
        </is>
      </c>
      <c r="F3582" s="3" t="inlineStr">
        <is>
          <t>https://leena.ai/agentic-ai-architecture</t>
        </is>
      </c>
      <c r="G3582" s="2" t="inlineStr">
        <is>
          <t>Role not in target list: 'Agentic AI Architecture Overview'</t>
        </is>
      </c>
      <c r="H3582" s="4" t="n">
        <v>1</v>
      </c>
    </row>
    <row r="3583">
      <c r="A3583" s="2" t="inlineStr">
        <is>
          <t>Atlan</t>
        </is>
      </c>
      <c r="B3583" s="2" t="inlineStr">
        <is>
          <t>See roles that match these traits</t>
        </is>
      </c>
      <c r="C3583" s="2" t="inlineStr">
        <is>
          <t>Pune / Hyderabad / Bangalore</t>
        </is>
      </c>
      <c r="D3583" s="2" t="inlineStr">
        <is>
          <t>0-1 years</t>
        </is>
      </c>
      <c r="F3583" s="3" t="inlineStr">
        <is>
          <t>https://atlan.com/careers/#job-list</t>
        </is>
      </c>
      <c r="G3583" s="2" t="inlineStr">
        <is>
          <t>Role not in target list: 'See roles that match these traits'</t>
        </is>
      </c>
      <c r="H3583" s="4" t="n">
        <v>1</v>
      </c>
    </row>
    <row r="3584">
      <c r="A3584" s="2" t="inlineStr">
        <is>
          <t>Startups</t>
        </is>
      </c>
      <c r="B3584" s="2" t="inlineStr">
        <is>
          <t>Strategic Enterprise Account ExecutiveTailscale · Remote (United States) · Poste</t>
        </is>
      </c>
      <c r="C3584" s="2" t="inlineStr">
        <is>
          <t>Remote</t>
        </is>
      </c>
      <c r="D3584" s="2" t="inlineStr">
        <is>
          <t>0-1 years</t>
        </is>
      </c>
      <c r="F3584" s="3" t="inlineStr">
        <is>
          <t>https://job-boards.greenhouse.io/tailscale/jobs/4744879005</t>
        </is>
      </c>
      <c r="G3584" s="2" t="inlineStr">
        <is>
          <t>Role not in target list: 'Strategic Enterprise Account ExecutiveTailscale · Remote (United States) · Poste'</t>
        </is>
      </c>
      <c r="H3584" s="4" t="n">
        <v>1</v>
      </c>
    </row>
    <row r="3585">
      <c r="A3585" s="2" t="inlineStr">
        <is>
          <t>Startups</t>
        </is>
      </c>
      <c r="B3585" s="2" t="inlineStr">
        <is>
          <t>Creative LeadCuspAI · London, UK, Cambridge, UK · Posted on Oct 16, 2026</t>
        </is>
      </c>
      <c r="C3585" s="2" t="inlineStr">
        <is>
          <t>Pune / Hyderabad / Bangalore</t>
        </is>
      </c>
      <c r="D3585" s="2" t="inlineStr">
        <is>
          <t>0-1 years</t>
        </is>
      </c>
      <c r="F3585" s="3" t="inlineStr">
        <is>
          <t>https://jobs.ashbyhq.com/cuspai/b45a7990-d147-4431-9cac-1ec6ee385f67</t>
        </is>
      </c>
      <c r="G3585" s="2" t="inlineStr">
        <is>
          <t>Role not in target list: 'Creative LeadCuspAI · London, UK, Cambridge, UK · Posted on Oct 16, 2026'</t>
        </is>
      </c>
      <c r="H3585" s="4" t="n">
        <v>1</v>
      </c>
    </row>
    <row r="3586">
      <c r="A3586" s="2" t="inlineStr">
        <is>
          <t>Startups</t>
        </is>
      </c>
      <c r="B3586" s="2" t="inlineStr">
        <is>
          <t>Facility &amp; Admin AssociateAirbound · Bangalore · Posted on Oct 16, 2026</t>
        </is>
      </c>
      <c r="C3586" s="2" t="inlineStr">
        <is>
          <t>Bangalore</t>
        </is>
      </c>
      <c r="D3586" s="2" t="inlineStr">
        <is>
          <t>0-1 years</t>
        </is>
      </c>
      <c r="F3586" s="3" t="inlineStr">
        <is>
          <t>https://jobs.ashbyhq.com/airbound/a4e90a0d-10a9-4d09-888e-bfce3d938f48</t>
        </is>
      </c>
      <c r="G3586" s="2" t="inlineStr">
        <is>
          <t>Role not in target list: 'Facility &amp; Admin AssociateAirbound · Bangalore · Posted on Oct 16, 2026'</t>
        </is>
      </c>
      <c r="H3586" s="4" t="n">
        <v>1</v>
      </c>
    </row>
    <row r="3587">
      <c r="A3587" s="2" t="inlineStr">
        <is>
          <t>Dentsu</t>
        </is>
      </c>
      <c r="B3587" s="2" t="inlineStr">
        <is>
          <t>Emilie FontaineLead Campaign Consultant
Merkle</t>
        </is>
      </c>
      <c r="C3587" s="2" t="inlineStr">
        <is>
          <t>Pune / Hyderabad / Bangalore</t>
        </is>
      </c>
      <c r="D3587" s="2" t="inlineStr">
        <is>
          <t>0-1 years</t>
        </is>
      </c>
      <c r="F3587" s="3" t="inlineStr">
        <is>
          <t>https://www.dentsu.com/careers/people-stories-emilie-fontaine</t>
        </is>
      </c>
      <c r="G3587" s="2" t="inlineStr">
        <is>
          <t>Role not in target list: 'Emilie FontaineLead Campaign Consultant
Merkle'</t>
        </is>
      </c>
      <c r="H3587" s="4" t="n">
        <v>1</v>
      </c>
    </row>
    <row r="3588">
      <c r="A3588" s="2" t="inlineStr">
        <is>
          <t>Students Need to Know Now</t>
        </is>
      </c>
      <c r="B3588" s="2" t="inlineStr">
        <is>
          <t>TCS Q2 Results: Are Fresher Hiring Fears Real? What Students Need to Know Now</t>
        </is>
      </c>
      <c r="C3588" s="2" t="inlineStr">
        <is>
          <t>Pune / Hyderabad / Bangalore</t>
        </is>
      </c>
      <c r="D3588" s="2" t="inlineStr">
        <is>
          <t>0-1 years</t>
        </is>
      </c>
      <c r="F3588" s="3" t="inlineStr">
        <is>
          <t>https://www.careerindia.com/features/tcs-q2-results-2026-fresher-hiring-trends-onboarding-updates-it-career-advice-011-66801.html</t>
        </is>
      </c>
      <c r="G3588" s="2" t="inlineStr">
        <is>
          <t>Role not in target list: 'TCS Q2 Results: Are Fresher Hiring Fears Real? What Students Need to Know Now'</t>
        </is>
      </c>
      <c r="H3588" s="4" t="n">
        <v>1</v>
      </c>
    </row>
    <row r="3589">
      <c r="A3589" s="2" t="inlineStr">
        <is>
          <t>Indiatoday</t>
        </is>
      </c>
      <c r="B3589" s="2" t="inlineStr">
        <is>
          <t>Wipro's AI business sees growing success with 2000 engineers, plans to step up f</t>
        </is>
      </c>
      <c r="C3589" s="2" t="inlineStr">
        <is>
          <t>Pune / Hyderabad / Bangalore</t>
        </is>
      </c>
      <c r="D3589" s="2" t="inlineStr">
        <is>
          <t>0-1 years</t>
        </is>
      </c>
      <c r="F3589" s="3" t="inlineStr">
        <is>
          <t>https://www.indiatoday.in/technology/news/story/wipro-ai-engineers-fresher-hiring-fy27-campus-recruitment-3018882-2026-10-16</t>
        </is>
      </c>
      <c r="G3589" s="2" t="inlineStr">
        <is>
          <t>Role not in target list: 'Wipro's AI business sees growing success with 2000 engineers, plans to step up f'</t>
        </is>
      </c>
      <c r="H3589" s="4" t="n">
        <v>1</v>
      </c>
    </row>
    <row r="3590">
      <c r="A3590" s="2" t="inlineStr">
        <is>
          <t>Careerindia</t>
        </is>
      </c>
      <c r="B3590" s="2" t="inlineStr">
        <is>
          <t>IT Fresher Hiring Surge: 4-Week Action Plan to Land High-Paying AI &amp; Cloud Roles</t>
        </is>
      </c>
      <c r="C3590" s="2" t="inlineStr">
        <is>
          <t>Pune / Hyderabad / Bangalore</t>
        </is>
      </c>
      <c r="D3590" s="2" t="inlineStr">
        <is>
          <t>0-1 years</t>
        </is>
      </c>
      <c r="F3590" s="3" t="inlineStr">
        <is>
          <t>https://www.careerindia.com/tips/it-fresher-hiring-2026-guide-to-landing-high-paying-ai-cloud-cybersecurity-jobs-011-67099.html</t>
        </is>
      </c>
      <c r="G3590" s="2" t="inlineStr">
        <is>
          <t>Role not in target list: 'IT Fresher Hiring Surge: 4-Week Action Plan to Land High-Paying AI &amp; Cloud Roles'</t>
        </is>
      </c>
      <c r="H3590" s="4" t="n">
        <v>1</v>
      </c>
    </row>
    <row r="3591">
      <c r="A3591" s="2" t="inlineStr">
        <is>
          <t>Thehindubusinessline</t>
        </is>
      </c>
      <c r="B3591" s="2" t="inlineStr">
        <is>
          <t>Infosys offers up to ₹21 lakh pay for specialised fresher roles in 2026 hiring</t>
        </is>
      </c>
      <c r="C3591" s="2" t="inlineStr">
        <is>
          <t>Pune / Hyderabad / Bangalore</t>
        </is>
      </c>
      <c r="D3591" s="2" t="inlineStr">
        <is>
          <t>0-1 years</t>
        </is>
      </c>
      <c r="F3591" s="3" t="inlineStr">
        <is>
          <t>https://www.thehindubusinessline.com/info-tech/infosys-raises-fresher-pay-bar-with-21-lakh-packages-for-niche-tech-roles/article70437421.ece</t>
        </is>
      </c>
      <c r="G3591" s="2" t="inlineStr">
        <is>
          <t>Role not in target list: 'Infosys offers up to ₹21 lakh pay for specialised fresher roles in 2026 hiring'</t>
        </is>
      </c>
      <c r="H3591" s="4" t="n">
        <v>1</v>
      </c>
    </row>
    <row r="3592">
      <c r="A3592" s="2" t="inlineStr">
        <is>
          <t>Msn</t>
        </is>
      </c>
      <c r="B3592" s="2" t="inlineStr">
        <is>
          <t>Retail, e-commerce to drive fresher hiring in Pune</t>
        </is>
      </c>
      <c r="C3592" s="2" t="inlineStr">
        <is>
          <t>Pune</t>
        </is>
      </c>
      <c r="D3592" s="2" t="inlineStr">
        <is>
          <t>0-1 years</t>
        </is>
      </c>
      <c r="F3592" s="3" t="inlineStr">
        <is>
          <t>https://www.msn.com/en-in/money/general/retail-e-commerce-to-drive-fresher-hiring-in-pune/ar-AA29Ii38</t>
        </is>
      </c>
      <c r="G3592" s="2" t="inlineStr">
        <is>
          <t>Role not in target list: 'Retail, e-commerce to drive fresher hiring in Pune'</t>
        </is>
      </c>
      <c r="H3592" s="4" t="n">
        <v>1</v>
      </c>
    </row>
    <row r="3593">
      <c r="A3593" s="2" t="inlineStr">
        <is>
          <t>Timesofindia</t>
        </is>
      </c>
      <c r="B3593" s="2" t="inlineStr">
        <is>
          <t>Fresher hiring rises to 73% in early 2026, but the rules of entry have changed</t>
        </is>
      </c>
      <c r="C3593" s="2" t="inlineStr">
        <is>
          <t>India</t>
        </is>
      </c>
      <c r="D3593" s="2" t="inlineStr">
        <is>
          <t>0-1 years</t>
        </is>
      </c>
      <c r="F3593" s="3" t="inlineStr">
        <is>
          <t>https://timesofindia.indiatimes.com/education/careers/news/fresher-hiring-rises-to-73-in-early-2026-but-the-rules-of-entry-have-changed/articleshow/128504926.cms</t>
        </is>
      </c>
      <c r="G3593" s="2" t="inlineStr">
        <is>
          <t>Role not in target list: 'Fresher hiring rises to 73% in early 2026, but the rules of entry have changed'</t>
        </is>
      </c>
      <c r="H3593" s="4" t="n">
        <v>1</v>
      </c>
    </row>
    <row r="3594">
      <c r="A3594" s="2" t="inlineStr">
        <is>
          <t>Thehindubusinessline</t>
        </is>
      </c>
      <c r="B3594" s="2" t="inlineStr">
        <is>
          <t>Campus placements rebound in 2026 as IT firms step up fresher hiring</t>
        </is>
      </c>
      <c r="C3594" s="2" t="inlineStr">
        <is>
          <t>Pune / Hyderabad / Bangalore</t>
        </is>
      </c>
      <c r="D3594" s="2" t="inlineStr">
        <is>
          <t>0-1 years</t>
        </is>
      </c>
      <c r="F3594" s="3" t="inlineStr">
        <is>
          <t>https://www.thehindubusinessline.com/news/education/campus-placements-rebound-in-2026-as-it-firms-step-up-fresher-hiring/article71324275.ece</t>
        </is>
      </c>
      <c r="G3594" s="2" t="inlineStr">
        <is>
          <t>Role not in target list: 'Campus placements rebound in 2026 as IT firms step up fresher hiring'</t>
        </is>
      </c>
      <c r="H3594" s="4" t="n">
        <v>1</v>
      </c>
    </row>
    <row r="3595">
      <c r="A3595" s="2" t="inlineStr">
        <is>
          <t>Newindianexpress</t>
        </is>
      </c>
      <c r="B3595" s="2" t="inlineStr">
        <is>
          <t>Indian IT companies raise fresher salaries for elite AI roles</t>
        </is>
      </c>
      <c r="C3595" s="2" t="inlineStr">
        <is>
          <t>India</t>
        </is>
      </c>
      <c r="D3595" s="2" t="inlineStr">
        <is>
          <t>0-1 years</t>
        </is>
      </c>
      <c r="F3595" s="3" t="inlineStr">
        <is>
          <t>https://www.newindianexpress.com/business/2026/Jan/13/indian-it-companies-raise-fresher-salaries-for-elite-ai-roles-2</t>
        </is>
      </c>
      <c r="G3595" s="2" t="inlineStr">
        <is>
          <t>Role not in target list: 'Indian IT companies raise fresher salaries for elite AI roles'</t>
        </is>
      </c>
      <c r="H3595" s="4" t="n">
        <v>1</v>
      </c>
    </row>
    <row r="3596">
      <c r="A3596" s="2" t="inlineStr">
        <is>
          <t>Cio</t>
        </is>
      </c>
      <c r="B3596" s="2" t="inlineStr">
        <is>
          <t>Cognizant to hire about 25,000 freshers in 2026</t>
        </is>
      </c>
      <c r="C3596" s="2" t="inlineStr">
        <is>
          <t>Pune / Hyderabad / Bangalore</t>
        </is>
      </c>
      <c r="D3596" s="2" t="inlineStr">
        <is>
          <t>0-1 years</t>
        </is>
      </c>
      <c r="F3596" s="3" t="inlineStr">
        <is>
          <t>https://cio.economictimes.indiatimes.com/news/corporate-news/cognizant-to-hire-about-25000-freshers-in-2026/127937949</t>
        </is>
      </c>
      <c r="G3596" s="2" t="inlineStr">
        <is>
          <t>Role not in target list: 'Cognizant to hire about 25,000 freshers in 2026'</t>
        </is>
      </c>
      <c r="H3596" s="4" t="n">
        <v>1</v>
      </c>
    </row>
    <row r="3597">
      <c r="A3597" s="2" t="inlineStr">
        <is>
          <t>Title: IT Field Engineer in Chennai, Delhi, Pune, Udaipur, Mumbai, Bangalore</t>
        </is>
      </c>
      <c r="B3597" s="2" t="inlineStr">
        <is>
          <t>IT Field Engineer in Chennai, Delhi, Pune, Udaipur, Mumbai, Bangalore</t>
        </is>
      </c>
      <c r="C3597" s="2" t="inlineStr">
        <is>
          <t>Pune</t>
        </is>
      </c>
      <c r="D3597" s="2" t="inlineStr">
        <is>
          <t>0-1 years</t>
        </is>
      </c>
      <c r="F3597" s="3" t="inlineStr">
        <is>
          <t>https://www.shine.com/jobs/it-field-engineer-in-chennai-delhi-pune-udaipur-mumbai-bangalore/ideas-4-transformation/19537759?jobtype=cr&amp;position_in_results=2</t>
        </is>
      </c>
      <c r="G3597" s="2" t="inlineStr">
        <is>
          <t>Role not in target list: 'IT Field Engineer in Chennai, Delhi, Pune, Udaipur, Mumbai, Bangalore'</t>
        </is>
      </c>
      <c r="H3597" s="4" t="n">
        <v>1</v>
      </c>
    </row>
    <row r="3598">
      <c r="A3598" s="2" t="inlineStr">
        <is>
          <t>Title: Technical Support Engineer (Application Support) (Pune)</t>
        </is>
      </c>
      <c r="B3598" s="2" t="inlineStr">
        <is>
          <t>Technical Support Engineer (Application Support) (Pune)</t>
        </is>
      </c>
      <c r="C3598" s="2" t="inlineStr">
        <is>
          <t>Pune</t>
        </is>
      </c>
      <c r="D3598" s="2" t="inlineStr">
        <is>
          <t>0-1 years</t>
        </is>
      </c>
      <c r="F3598" s="3" t="inlineStr">
        <is>
          <t>https://www.shine.com/jobs/technical-support-engineer-application-support-pune/prowess-selling-skills/19594851?jobtype=cr&amp;position_in_results=3</t>
        </is>
      </c>
      <c r="G3598" s="2" t="inlineStr">
        <is>
          <t>Role not in target list: 'Technical Support Engineer (Application Support) (Pune)'</t>
        </is>
      </c>
      <c r="H3598" s="4" t="n">
        <v>1</v>
      </c>
    </row>
    <row r="3599">
      <c r="A3599" s="2" t="inlineStr">
        <is>
          <t>Title: Instrumentation Engineer</t>
        </is>
      </c>
      <c r="B3599" s="2" t="inlineStr">
        <is>
          <t>Instrumentation Engineer</t>
        </is>
      </c>
      <c r="C3599" s="2" t="inlineStr">
        <is>
          <t>Pune</t>
        </is>
      </c>
      <c r="D3599" s="2" t="inlineStr">
        <is>
          <t>0-1 years</t>
        </is>
      </c>
      <c r="F3599" s="3" t="inlineStr">
        <is>
          <t>https://www.shine.com/jobs/instrumentation-engineer/finnablecred-private-limited/19734030?jobtype=oj&amp;position_in_results=6</t>
        </is>
      </c>
      <c r="G3599" s="2" t="inlineStr">
        <is>
          <t>Role not in target list: 'Instrumentation Engineer'</t>
        </is>
      </c>
      <c r="H3599" s="4" t="n">
        <v>1</v>
      </c>
    </row>
    <row r="3600">
      <c r="A3600" s="2" t="inlineStr">
        <is>
          <t>Title: It Hardware Engineer</t>
        </is>
      </c>
      <c r="B3600" s="2" t="inlineStr">
        <is>
          <t>It Hardware Engineer</t>
        </is>
      </c>
      <c r="C3600" s="2" t="inlineStr">
        <is>
          <t>Pune</t>
        </is>
      </c>
      <c r="D3600" s="2" t="inlineStr">
        <is>
          <t>0-1 years</t>
        </is>
      </c>
      <c r="F3600" s="3" t="inlineStr">
        <is>
          <t>https://www.shine.com/jobs/it-hardware-engineer/ktronics/19580278?jobtype=cr&amp;position_in_results=10</t>
        </is>
      </c>
      <c r="G3600" s="2" t="inlineStr">
        <is>
          <t>Role not in target list: 'It Hardware Engineer'</t>
        </is>
      </c>
      <c r="H3600" s="4" t="n">
        <v>1</v>
      </c>
    </row>
    <row r="3601">
      <c r="A3601" s="2" t="inlineStr">
        <is>
          <t>Title: IT Hardware Engineer (Field Work)</t>
        </is>
      </c>
      <c r="B3601" s="2" t="inlineStr">
        <is>
          <t>IT Hardware Engineer (Field Work)</t>
        </is>
      </c>
      <c r="C3601" s="2" t="inlineStr">
        <is>
          <t>Pune</t>
        </is>
      </c>
      <c r="D3601" s="2" t="inlineStr">
        <is>
          <t>0-1 years</t>
        </is>
      </c>
      <c r="F3601" s="3" t="inlineStr">
        <is>
          <t>https://www.shine.com/jobs/it-hardware-engineer-field-work/dots-info-systems-india-pvt-ltd/19582617?jobtype=cr&amp;position_in_results=11</t>
        </is>
      </c>
      <c r="G3601" s="2" t="inlineStr">
        <is>
          <t>Role not in target list: 'IT Hardware Engineer (Field Work)'</t>
        </is>
      </c>
      <c r="H3601" s="4" t="n">
        <v>1</v>
      </c>
    </row>
    <row r="3602">
      <c r="A3602" s="2" t="inlineStr">
        <is>
          <t>Title: It Hardware Engineer</t>
        </is>
      </c>
      <c r="B3602" s="2" t="inlineStr">
        <is>
          <t>It Hardware Engineer</t>
        </is>
      </c>
      <c r="C3602" s="2" t="inlineStr">
        <is>
          <t>Pune</t>
        </is>
      </c>
      <c r="D3602" s="2" t="inlineStr">
        <is>
          <t>0-1 years</t>
        </is>
      </c>
      <c r="F3602" s="3" t="inlineStr">
        <is>
          <t>https://www.shine.com/jobs/it-hardware-engineer/shahida-begum-bashiruddin-yadgiri-levenex-it-services/19571005?jobtype=cr&amp;position_in_results=12</t>
        </is>
      </c>
      <c r="G3602" s="2" t="inlineStr">
        <is>
          <t>Role not in target list: 'It Hardware Engineer'</t>
        </is>
      </c>
      <c r="H3602" s="4" t="n">
        <v>1</v>
      </c>
    </row>
    <row r="3603">
      <c r="A3603" s="2" t="inlineStr">
        <is>
          <t>Title: It Support Engineer Shirpur (India)</t>
        </is>
      </c>
      <c r="B3603" s="2" t="inlineStr">
        <is>
          <t>It Support Engineer Shirpur (India)</t>
        </is>
      </c>
      <c r="C3603" s="2" t="inlineStr">
        <is>
          <t>Pune</t>
        </is>
      </c>
      <c r="D3603" s="2" t="inlineStr">
        <is>
          <t>0-1 years</t>
        </is>
      </c>
      <c r="F3603" s="3" t="inlineStr">
        <is>
          <t>https://www.shine.com/jobs/it-support-engineer-shirpur-india/foundation-svkm/19625463?jobtype=cr&amp;position_in_results=15</t>
        </is>
      </c>
      <c r="G3603" s="2" t="inlineStr">
        <is>
          <t>Role not in target list: 'It Support Engineer Shirpur (India)'</t>
        </is>
      </c>
      <c r="H3603" s="4" t="n">
        <v>1</v>
      </c>
    </row>
    <row r="3604">
      <c r="A3604" s="2" t="inlineStr">
        <is>
          <t>Title: Engineer(Network (Mumbai)</t>
        </is>
      </c>
      <c r="B3604" s="2" t="inlineStr">
        <is>
          <t>Engineer(Network (Mumbai)</t>
        </is>
      </c>
      <c r="C3604" s="2" t="inlineStr">
        <is>
          <t>Pune</t>
        </is>
      </c>
      <c r="D3604" s="2" t="inlineStr">
        <is>
          <t>0-1 years</t>
        </is>
      </c>
      <c r="F3604" s="3" t="inlineStr">
        <is>
          <t>https://www.shine.com/jobs/engineernetwork-mumbai/ntt/19635098?jobtype=cr&amp;position_in_results=16</t>
        </is>
      </c>
      <c r="G3604" s="2" t="inlineStr">
        <is>
          <t>Role not in target list: 'Engineer(Network (Mumbai)'</t>
        </is>
      </c>
      <c r="H3604" s="4" t="n">
        <v>1</v>
      </c>
    </row>
    <row r="3605">
      <c r="A3605" s="2" t="inlineStr">
        <is>
          <t>Title: On Site It Security Engineer Mumbai (India)</t>
        </is>
      </c>
      <c r="B3605" s="2" t="inlineStr">
        <is>
          <t>On Site It Security Engineer Mumbai (India)</t>
        </is>
      </c>
      <c r="C3605" s="2" t="inlineStr">
        <is>
          <t>Pune</t>
        </is>
      </c>
      <c r="D3605" s="2" t="inlineStr">
        <is>
          <t>0-1 years</t>
        </is>
      </c>
      <c r="F3605" s="3" t="inlineStr">
        <is>
          <t>https://www.shine.com/jobs/on-site-it-security-engineer-mumbai-india/acura-solution/19489585?jobtype=cr&amp;position_in_results=17</t>
        </is>
      </c>
      <c r="G3605" s="2" t="inlineStr">
        <is>
          <t>Role not in target list: 'On Site It Security Engineer Mumbai (India)'</t>
        </is>
      </c>
      <c r="H3605" s="4" t="n">
        <v>1</v>
      </c>
    </row>
    <row r="3606">
      <c r="A3606" s="2" t="inlineStr">
        <is>
          <t>Title: Information Technology Network Engineer</t>
        </is>
      </c>
      <c r="B3606" s="2" t="inlineStr">
        <is>
          <t>Information Technology Network Engineer</t>
        </is>
      </c>
      <c r="C3606" s="2" t="inlineStr">
        <is>
          <t>Pune</t>
        </is>
      </c>
      <c r="D3606" s="2" t="inlineStr">
        <is>
          <t>0-1 years</t>
        </is>
      </c>
      <c r="F3606" s="3" t="inlineStr">
        <is>
          <t>https://www.shine.com/jobs/information-technology-network-engineer/totalenergies/19520988?jobtype=cr&amp;position_in_results=18</t>
        </is>
      </c>
      <c r="G3606" s="2" t="inlineStr">
        <is>
          <t>Role not in target list: 'Information Technology Network Engineer'</t>
        </is>
      </c>
      <c r="H3606" s="4" t="n">
        <v>1</v>
      </c>
    </row>
    <row r="3607">
      <c r="A3607" s="2" t="inlineStr">
        <is>
          <t>Title: Systems Engineer</t>
        </is>
      </c>
      <c r="B3607" s="2" t="inlineStr">
        <is>
          <t>Systems Engineer</t>
        </is>
      </c>
      <c r="C3607" s="2" t="inlineStr">
        <is>
          <t>Pune</t>
        </is>
      </c>
      <c r="D3607" s="2" t="inlineStr">
        <is>
          <t>0-1 years</t>
        </is>
      </c>
      <c r="F3607" s="3" t="inlineStr">
        <is>
          <t>https://www.shine.com/jobs/systems-engineer/bmw-techworks-india/19581986?jobtype=cr&amp;position_in_results=19</t>
        </is>
      </c>
      <c r="G3607" s="2" t="inlineStr">
        <is>
          <t>Role not in target list: 'Systems Engineer'</t>
        </is>
      </c>
      <c r="H3607" s="4" t="n">
        <v>1</v>
      </c>
    </row>
    <row r="3608">
      <c r="A3608" s="2" t="inlineStr">
        <is>
          <t>Title: Integrity Engineer</t>
        </is>
      </c>
      <c r="B3608" s="2" t="inlineStr">
        <is>
          <t>Integrity Engineer</t>
        </is>
      </c>
      <c r="C3608" s="2" t="inlineStr">
        <is>
          <t>Pune</t>
        </is>
      </c>
      <c r="D3608" s="2" t="inlineStr">
        <is>
          <t>0-1 years</t>
        </is>
      </c>
      <c r="F3608" s="3" t="inlineStr">
        <is>
          <t>https://www.shine.com/jobs/integrity-engineer/integrity-technologies-and-services/19592316?jobtype=cr&amp;position_in_results=20</t>
        </is>
      </c>
      <c r="G3608" s="2" t="inlineStr">
        <is>
          <t>Role not in target list: 'Integrity Engineer'</t>
        </is>
      </c>
      <c r="H3608" s="4" t="n">
        <v>1</v>
      </c>
    </row>
    <row r="3609">
      <c r="A3609" s="2" t="inlineStr">
        <is>
          <t>Apply</t>
        </is>
      </c>
      <c r="B3609" s="2" t="inlineStr">
        <is>
          <t>Solution Engineer</t>
        </is>
      </c>
      <c r="C3609" s="2" t="inlineStr">
        <is>
          <t>Pune / Hyderabad / Bangalore</t>
        </is>
      </c>
      <c r="D3609" s="2" t="inlineStr">
        <is>
          <t>0-1 years</t>
        </is>
      </c>
      <c r="F3609" s="3" t="inlineStr">
        <is>
          <t>https://apply.workable.com/ottimate/j/EA9C8609A9</t>
        </is>
      </c>
      <c r="G3609" s="2" t="inlineStr">
        <is>
          <t>Role not in target list: 'Solution Engineer'</t>
        </is>
      </c>
      <c r="H3609" s="4" t="n">
        <v>1</v>
      </c>
    </row>
    <row r="3610">
      <c r="A3610" s="2" t="inlineStr">
        <is>
          <t>Persistent Systems</t>
        </is>
      </c>
      <c r="B3610" s="2" t="inlineStr">
        <is>
          <t>Software Product
                        Engineering</t>
        </is>
      </c>
      <c r="C3610" s="2" t="inlineStr">
        <is>
          <t>Pune / Hyderabad / Bangalore</t>
        </is>
      </c>
      <c r="D3610" s="2" t="inlineStr">
        <is>
          <t>0-1 years</t>
        </is>
      </c>
      <c r="F3610" s="3" t="inlineStr">
        <is>
          <t>https://www.persistent.com/services/software-product-engineering/</t>
        </is>
      </c>
      <c r="G3610" s="2" t="inlineStr">
        <is>
          <t>Role not in target list: 'Software Product
                        Engineering'</t>
        </is>
      </c>
      <c r="H3610" s="4" t="n">
        <v>1</v>
      </c>
    </row>
    <row r="3611">
      <c r="A3611" s="2" t="inlineStr">
        <is>
          <t>Persistent Systems</t>
        </is>
      </c>
      <c r="B3611" s="2" t="inlineStr">
        <is>
          <t>Internet of Things
    (IoT)</t>
        </is>
      </c>
      <c r="C3611" s="2" t="inlineStr">
        <is>
          <t>Pune / Hyderabad / Bangalore</t>
        </is>
      </c>
      <c r="D3611" s="2" t="inlineStr">
        <is>
          <t>0-1 years</t>
        </is>
      </c>
      <c r="F3611" s="3" t="inlineStr">
        <is>
          <t>https://marketplace.persistentproducts.com/marketplace/#/storefront/taxonomy?categoryId=31&amp;level1Name=IOT&amp;level2Name=</t>
        </is>
      </c>
      <c r="G3611" s="2" t="inlineStr">
        <is>
          <t>Role not in target list: 'Internet of Things
    (IoT)'</t>
        </is>
      </c>
      <c r="H3611" s="4" t="n">
        <v>1</v>
      </c>
    </row>
    <row r="3612">
      <c r="A3612" s="2" t="inlineStr">
        <is>
          <t>KPIT Technologies</t>
        </is>
      </c>
      <c r="B3612" s="2" t="inlineStr">
        <is>
          <t>Virtual Engineering</t>
        </is>
      </c>
      <c r="C3612" s="2" t="inlineStr">
        <is>
          <t>Pune / Hyderabad / Bangalore</t>
        </is>
      </c>
      <c r="D3612" s="2" t="inlineStr">
        <is>
          <t>0-1 years</t>
        </is>
      </c>
      <c r="F3612" s="3" t="inlineStr">
        <is>
          <t>https://www.kpit.com/expertise/virtual-engineering/</t>
        </is>
      </c>
      <c r="G3612" s="2" t="inlineStr">
        <is>
          <t>Role not in target list: 'Virtual Engineering'</t>
        </is>
      </c>
      <c r="H3612" s="4" t="n">
        <v>1</v>
      </c>
    </row>
    <row r="3613">
      <c r="A3613" s="2" t="inlineStr">
        <is>
          <t>KPIT Technologies</t>
        </is>
      </c>
      <c r="B3613" s="2" t="inlineStr">
        <is>
          <t>Vehicle Engineering &amp; Design</t>
        </is>
      </c>
      <c r="C3613" s="2" t="inlineStr">
        <is>
          <t>Pune / Hyderabad / Bangalore</t>
        </is>
      </c>
      <c r="D3613" s="2" t="inlineStr">
        <is>
          <t>0-1 years</t>
        </is>
      </c>
      <c r="F3613" s="3" t="inlineStr">
        <is>
          <t>https://www.kpit.com/expertise/vehicle-engineering-and-design/</t>
        </is>
      </c>
      <c r="G3613" s="2" t="inlineStr">
        <is>
          <t>Role not in target list: 'Vehicle Engineering &amp; Design'</t>
        </is>
      </c>
      <c r="H3613" s="4" t="n">
        <v>1</v>
      </c>
    </row>
    <row r="3614">
      <c r="A3614" s="2" t="inlineStr">
        <is>
          <t>Synechron</t>
        </is>
      </c>
      <c r="B3614" s="2" t="inlineStr">
        <is>
          <t>JavaJava fullstack DeveloperPune</t>
        </is>
      </c>
      <c r="C3614" s="2" t="inlineStr">
        <is>
          <t>Pune</t>
        </is>
      </c>
      <c r="D3614" s="2" t="inlineStr">
        <is>
          <t>0-1 years</t>
        </is>
      </c>
      <c r="F3614" s="3" t="inlineStr">
        <is>
          <t>https://synechron.wd1.myworkdayjobs.com/SynechronCareers/job/Pune---Client-Location/Java-fullstack-Developer_JR1045370</t>
        </is>
      </c>
      <c r="G3614" s="2" t="inlineStr">
        <is>
          <t>Role not in target list: 'JavaJava fullstack DeveloperPune'</t>
        </is>
      </c>
      <c r="H3614" s="4" t="n">
        <v>1</v>
      </c>
    </row>
    <row r="3615">
      <c r="A3615" s="2" t="inlineStr">
        <is>
          <t>Synechron</t>
        </is>
      </c>
      <c r="B3615" s="2" t="inlineStr">
        <is>
          <t>Other TechnologiesSenior Compliance Technology EngineerCharlotte, NC, United Sta</t>
        </is>
      </c>
      <c r="C3615" s="2" t="inlineStr">
        <is>
          <t>Pune / Hyderabad / Bangalore</t>
        </is>
      </c>
      <c r="D3615" s="2" t="inlineStr">
        <is>
          <t>0-1 years</t>
        </is>
      </c>
      <c r="F3615" s="3" t="inlineStr">
        <is>
          <t>https://synechron.wd1.myworkdayjobs.com/SynechronCareers/job/Charlotte-NC/Senior-Compliance-Technology-Engineer_JR1045249</t>
        </is>
      </c>
      <c r="G3615" s="2" t="inlineStr">
        <is>
          <t>Role not in target list: 'Other TechnologiesSenior Compliance Technology EngineerCharlotte, NC, United Sta'</t>
        </is>
      </c>
      <c r="H3615" s="4" t="n">
        <v>1</v>
      </c>
    </row>
    <row r="3616">
      <c r="A3616" s="2" t="inlineStr">
        <is>
          <t>BMC Software</t>
        </is>
      </c>
      <c r="B3616" s="2" t="inlineStr">
        <is>
          <t>BMC AMI DevXEmpower next-gen developers with a mainframe-inclusive DevOps toolch</t>
        </is>
      </c>
      <c r="C3616" s="2" t="inlineStr">
        <is>
          <t>Pune / Hyderabad / Bangalore</t>
        </is>
      </c>
      <c r="D3616" s="2" t="inlineStr">
        <is>
          <t>0-1 years</t>
        </is>
      </c>
      <c r="F3616" s="3" t="inlineStr">
        <is>
          <t>https://www.bmc.com/it-solutions/bmc-ami-devx.html</t>
        </is>
      </c>
      <c r="G3616" s="2" t="inlineStr">
        <is>
          <t>Role not in target list: 'BMC AMI DevXEmpower next-gen developers with a mainframe-inclusive DevOps toolch'</t>
        </is>
      </c>
      <c r="H3616" s="4" t="n">
        <v>1</v>
      </c>
    </row>
    <row r="3617">
      <c r="A3617" s="2" t="inlineStr">
        <is>
          <t>Pubmatic</t>
        </is>
      </c>
      <c r="B3617" s="2" t="inlineStr">
        <is>
          <t>FOR APP DEVELOPERS</t>
        </is>
      </c>
      <c r="C3617" s="2" t="inlineStr">
        <is>
          <t>Pune / Hyderabad / Bangalore</t>
        </is>
      </c>
      <c r="D3617" s="2" t="inlineStr">
        <is>
          <t>0-1 years</t>
        </is>
      </c>
      <c r="F3617" s="3" t="inlineStr">
        <is>
          <t>https://pubmatic.com/solutions/mobile/</t>
        </is>
      </c>
      <c r="G3617" s="2" t="inlineStr">
        <is>
          <t>Role not in target list: 'FOR APP DEVELOPERS'</t>
        </is>
      </c>
      <c r="H3617" s="4" t="n">
        <v>1</v>
      </c>
    </row>
    <row r="3618">
      <c r="A3618" s="2" t="inlineStr">
        <is>
          <t>Pubmatic</t>
        </is>
      </c>
      <c r="B3618" s="2" t="inlineStr">
        <is>
          <t>Engineering</t>
        </is>
      </c>
      <c r="C3618" s="2" t="inlineStr">
        <is>
          <t>Pune / Hyderabad / Bangalore</t>
        </is>
      </c>
      <c r="D3618" s="2" t="inlineStr">
        <is>
          <t>0-1 years</t>
        </is>
      </c>
      <c r="F3618" s="3" t="inlineStr">
        <is>
          <t>https://pubmatic.com/careers/engineering/</t>
        </is>
      </c>
      <c r="G3618" s="2" t="inlineStr">
        <is>
          <t>Role not in target list: 'Engineering'</t>
        </is>
      </c>
      <c r="H3618" s="4" t="n">
        <v>1</v>
      </c>
    </row>
    <row r="3619">
      <c r="A3619" s="2" t="inlineStr">
        <is>
          <t>Pubmatic</t>
        </is>
      </c>
      <c r="B3619" s="2" t="inlineStr">
        <is>
          <t>Engineering</t>
        </is>
      </c>
      <c r="C3619" s="2" t="inlineStr">
        <is>
          <t>Pune / Hyderabad / Bangalore</t>
        </is>
      </c>
      <c r="D3619" s="2" t="inlineStr">
        <is>
          <t>0-1 years</t>
        </is>
      </c>
      <c r="F3619" s="3" t="inlineStr">
        <is>
          <t>https://pubmatic.com/careers/engineering</t>
        </is>
      </c>
      <c r="G3619" s="2" t="inlineStr">
        <is>
          <t>Role not in target list: 'Engineering'</t>
        </is>
      </c>
      <c r="H3619" s="4" t="n">
        <v>1</v>
      </c>
    </row>
    <row r="3620">
      <c r="A3620" s="2" t="inlineStr">
        <is>
          <t>Barclays</t>
        </is>
      </c>
      <c r="B3620" s="2" t="inlineStr">
        <is>
          <t>Graduates and internsOur graduate programmes and internships are your passport t</t>
        </is>
      </c>
      <c r="C3620" s="2" t="inlineStr">
        <is>
          <t>Pune / Hyderabad / Bangalore</t>
        </is>
      </c>
      <c r="D3620" s="2" t="inlineStr">
        <is>
          <t>0-1 years</t>
        </is>
      </c>
      <c r="F3620" s="3" t="inlineStr">
        <is>
          <t>https://search.jobs.barclays/early-careers</t>
        </is>
      </c>
      <c r="G3620" s="2" t="inlineStr">
        <is>
          <t>Role not in target list: 'Graduates and internsOur graduate programmes and internships are your passport t'</t>
        </is>
      </c>
      <c r="H3620" s="4" t="n">
        <v>1</v>
      </c>
    </row>
    <row r="3621">
      <c r="A3621" s="2" t="inlineStr">
        <is>
          <t>PhonePe</t>
        </is>
      </c>
      <c r="B3621" s="2" t="inlineStr">
        <is>
          <t>Engineering</t>
        </is>
      </c>
      <c r="C3621" s="2" t="inlineStr">
        <is>
          <t>Pune / Hyderabad / Bangalore</t>
        </is>
      </c>
      <c r="D3621" s="2" t="inlineStr">
        <is>
          <t>0-1 years</t>
        </is>
      </c>
      <c r="F3621" s="3" t="inlineStr">
        <is>
          <t>https://www.phonepe.com/careers/job-openings/?department=engineering</t>
        </is>
      </c>
      <c r="G3621" s="2" t="inlineStr">
        <is>
          <t>Role not in target list: 'Engineering'</t>
        </is>
      </c>
      <c r="H3621" s="4" t="n">
        <v>1</v>
      </c>
    </row>
    <row r="3622">
      <c r="A3622" s="2" t="inlineStr">
        <is>
          <t>Acceldata</t>
        </is>
      </c>
      <c r="B3622" s="2" t="inlineStr">
        <is>
          <t>Acceldata recognized as an Exemplary Leader in 2026 ISG Buyers Guide™ for Data Q</t>
        </is>
      </c>
      <c r="C3622" s="2" t="inlineStr">
        <is>
          <t>Pune / Hyderabad / Bangalore</t>
        </is>
      </c>
      <c r="D3622" s="2" t="inlineStr">
        <is>
          <t>0-1 years</t>
        </is>
      </c>
      <c r="F3622" s="3" t="inlineStr">
        <is>
          <t>https://go.acceldata.io/isg-buyers-guide-data-quality-data-observability-2026</t>
        </is>
      </c>
      <c r="G3622" s="2" t="inlineStr">
        <is>
          <t>Role not in target list: 'Acceldata recognized as an Exemplary Leader in 2026 ISG Buyers Guide™ for Data Q'</t>
        </is>
      </c>
      <c r="H3622" s="4" t="n">
        <v>1</v>
      </c>
    </row>
    <row r="3623">
      <c r="A3623" s="2" t="inlineStr">
        <is>
          <t>Acceldata</t>
        </is>
      </c>
      <c r="B3623" s="2" t="inlineStr">
        <is>
          <t>xLake ArchitectureBuild and run intelligent data and AI pipelines at scale.</t>
        </is>
      </c>
      <c r="C3623" s="2" t="inlineStr">
        <is>
          <t>Pune / Hyderabad / Bangalore</t>
        </is>
      </c>
      <c r="D3623" s="2" t="inlineStr">
        <is>
          <t>0-1 years</t>
        </is>
      </c>
      <c r="F3623" s="3" t="inlineStr">
        <is>
          <t>https://www.acceldata.io/platform</t>
        </is>
      </c>
      <c r="G3623" s="2" t="inlineStr">
        <is>
          <t>Role not in target list: 'xLake ArchitectureBuild and run intelligent data and AI pipelines at scale.'</t>
        </is>
      </c>
      <c r="H3623" s="4" t="n">
        <v>1</v>
      </c>
    </row>
    <row r="3624">
      <c r="A3624" s="2" t="inlineStr">
        <is>
          <t>e-Zest Solutions</t>
        </is>
      </c>
      <c r="B3624" s="2" t="inlineStr">
        <is>
          <t>Product Engineering</t>
        </is>
      </c>
      <c r="C3624" s="2" t="inlineStr">
        <is>
          <t>Pune / Hyderabad / Bangalore</t>
        </is>
      </c>
      <c r="D3624" s="2" t="inlineStr">
        <is>
          <t>0-1 years</t>
        </is>
      </c>
      <c r="F3624" s="3" t="inlineStr">
        <is>
          <t>https://www.e-zest.com/digital-product-engineering-services</t>
        </is>
      </c>
      <c r="G3624" s="2" t="inlineStr">
        <is>
          <t>Role not in target list: 'Product Engineering'</t>
        </is>
      </c>
      <c r="H3624" s="4" t="n">
        <v>1</v>
      </c>
    </row>
    <row r="3625">
      <c r="A3625" s="2" t="inlineStr">
        <is>
          <t>DBS Bank</t>
        </is>
      </c>
      <c r="B3625" s="2" t="inlineStr">
        <is>
          <t>International Centres</t>
        </is>
      </c>
      <c r="C3625" s="2" t="inlineStr">
        <is>
          <t>Pune / Hyderabad / Bangalore</t>
        </is>
      </c>
      <c r="D3625" s="2" t="inlineStr">
        <is>
          <t>0-1 years</t>
        </is>
      </c>
      <c r="F3625" s="3" t="inlineStr">
        <is>
          <t>https://dbs.wd3.myworkdayjobs.com/DBS_Careers</t>
        </is>
      </c>
      <c r="G3625" s="2" t="inlineStr">
        <is>
          <t>Role not in target list: 'International Centres'</t>
        </is>
      </c>
      <c r="H3625" s="4" t="n">
        <v>1</v>
      </c>
    </row>
    <row r="3626">
      <c r="A3626" s="2" t="inlineStr">
        <is>
          <t>DBS Bank</t>
        </is>
      </c>
      <c r="B3626" s="2" t="inlineStr">
        <is>
          <t>Internships</t>
        </is>
      </c>
      <c r="C3626" s="2" t="inlineStr">
        <is>
          <t>Pune / Hyderabad / Bangalore</t>
        </is>
      </c>
      <c r="D3626" s="2" t="inlineStr">
        <is>
          <t>0-1 years</t>
        </is>
      </c>
      <c r="F3626" s="3" t="inlineStr">
        <is>
          <t>https://www.dbs.com/careers/internships/default.page</t>
        </is>
      </c>
      <c r="G3626" s="2" t="inlineStr">
        <is>
          <t>Role not in target list: 'Internships'</t>
        </is>
      </c>
      <c r="H3626" s="4" t="n">
        <v>1</v>
      </c>
    </row>
    <row r="3627">
      <c r="A3627" s="2" t="inlineStr">
        <is>
          <t>Razorpay</t>
        </is>
      </c>
      <c r="B3627" s="2" t="inlineStr">
        <is>
          <t>International Payments</t>
        </is>
      </c>
      <c r="C3627" s="2" t="inlineStr">
        <is>
          <t>Pune / Hyderabad / Bangalore</t>
        </is>
      </c>
      <c r="D3627" s="2" t="inlineStr">
        <is>
          <t>0-1 years</t>
        </is>
      </c>
      <c r="F3627" s="3" t="inlineStr">
        <is>
          <t>https://razorpay.com/accept-international-payments/</t>
        </is>
      </c>
      <c r="G3627" s="2" t="inlineStr">
        <is>
          <t>Role not in target list: 'International Payments'</t>
        </is>
      </c>
      <c r="H3627" s="4" t="n">
        <v>1</v>
      </c>
    </row>
    <row r="3628">
      <c r="A3628" s="2" t="inlineStr">
        <is>
          <t>Razorpay</t>
        </is>
      </c>
      <c r="B3628" s="2" t="inlineStr">
        <is>
          <t>Developer Docs</t>
        </is>
      </c>
      <c r="C3628" s="2" t="inlineStr">
        <is>
          <t>Pune / Hyderabad / Bangalore</t>
        </is>
      </c>
      <c r="D3628" s="2" t="inlineStr">
        <is>
          <t>0-1 years</t>
        </is>
      </c>
      <c r="F3628" s="3" t="inlineStr">
        <is>
          <t>https://razorpay.com/docs/</t>
        </is>
      </c>
      <c r="G3628" s="2" t="inlineStr">
        <is>
          <t>Role not in target list: 'Developer Docs'</t>
        </is>
      </c>
      <c r="H3628" s="4" t="n">
        <v>1</v>
      </c>
    </row>
    <row r="3629">
      <c r="A3629" s="2" t="inlineStr">
        <is>
          <t>Razorpay</t>
        </is>
      </c>
      <c r="B3629" s="2" t="inlineStr">
        <is>
          <t>HiringAI Builders</t>
        </is>
      </c>
      <c r="C3629" s="2" t="inlineStr">
        <is>
          <t>Pune / Hyderabad / Bangalore</t>
        </is>
      </c>
      <c r="D3629" s="2" t="inlineStr">
        <is>
          <t>0-1 years</t>
        </is>
      </c>
      <c r="F3629" s="3" t="inlineStr">
        <is>
          <t>https://razorpay.com/careers/#ai-builders</t>
        </is>
      </c>
      <c r="G3629" s="2" t="inlineStr">
        <is>
          <t>Role not in target list: 'HiringAI Builders'</t>
        </is>
      </c>
      <c r="H3629" s="4" t="n">
        <v>1</v>
      </c>
    </row>
    <row r="3630">
      <c r="A3630" s="2" t="inlineStr">
        <is>
          <t>Razorpay</t>
        </is>
      </c>
      <c r="B3630" s="2" t="inlineStr">
        <is>
          <t>Hiring the MostObsessed AI BuildersHiring the MostObsessed AI BuildersHiring the</t>
        </is>
      </c>
      <c r="C3630" s="2" t="inlineStr">
        <is>
          <t>Pune / Hyderabad / Bangalore</t>
        </is>
      </c>
      <c r="D3630" s="2" t="inlineStr">
        <is>
          <t>0-1 years</t>
        </is>
      </c>
      <c r="F3630" s="3" t="inlineStr">
        <is>
          <t>https://razorpay.com/ai-builders/</t>
        </is>
      </c>
      <c r="G3630" s="2" t="inlineStr">
        <is>
          <t>Role not in target list: 'Hiring the MostObsessed AI BuildersHiring the MostObsessed AI BuildersHiring the'</t>
        </is>
      </c>
      <c r="H3630" s="4" t="n">
        <v>1</v>
      </c>
    </row>
    <row r="3631">
      <c r="A3631" s="2" t="inlineStr">
        <is>
          <t>Atlassian</t>
        </is>
      </c>
      <c r="B3631" s="2" t="inlineStr">
        <is>
          <t>Engineering</t>
        </is>
      </c>
      <c r="C3631" s="2" t="inlineStr">
        <is>
          <t>Pune / Hyderabad / Bangalore</t>
        </is>
      </c>
      <c r="D3631" s="2" t="inlineStr">
        <is>
          <t>0-1 years</t>
        </is>
      </c>
      <c r="F3631" s="3" t="inlineStr">
        <is>
          <t>https://www.atlassian.com/company/careers/all-jobs?team=Engineering%2CIT%2CSecurity%2CSite%20Reliability%20Engineering&amp;location=&amp;search=</t>
        </is>
      </c>
      <c r="G3631" s="2" t="inlineStr">
        <is>
          <t>Role not in target list: 'Engineering'</t>
        </is>
      </c>
      <c r="H3631" s="4" t="n">
        <v>1</v>
      </c>
    </row>
    <row r="3632">
      <c r="A3632" s="2" t="inlineStr">
        <is>
          <t>Atlassian</t>
        </is>
      </c>
      <c r="B3632" s="2" t="inlineStr">
        <is>
          <t>Browse all engineering roles</t>
        </is>
      </c>
      <c r="C3632" s="2" t="inlineStr">
        <is>
          <t>Pune / Hyderabad / Bangalore</t>
        </is>
      </c>
      <c r="D3632" s="2" t="inlineStr">
        <is>
          <t>0-1 years</t>
        </is>
      </c>
      <c r="F3632" s="3" t="inlineStr">
        <is>
          <t>https://www.atlassian.com/company/careers/all-jobs?team=Engineering&amp;location=&amp;search=</t>
        </is>
      </c>
      <c r="G3632" s="2" t="inlineStr">
        <is>
          <t>Role not in target list: 'Browse all engineering roles'</t>
        </is>
      </c>
      <c r="H3632" s="4" t="n">
        <v>1</v>
      </c>
    </row>
    <row r="3633">
      <c r="A3633" s="2" t="inlineStr">
        <is>
          <t>Chargebee</t>
        </is>
      </c>
      <c r="B3633" s="2" t="inlineStr">
        <is>
          <t>ProductLaunch and price new features without waiting on engineering</t>
        </is>
      </c>
      <c r="C3633" s="2" t="inlineStr">
        <is>
          <t>Pune / Hyderabad / Bangalore</t>
        </is>
      </c>
      <c r="D3633" s="2" t="inlineStr">
        <is>
          <t>0-1 years</t>
        </is>
      </c>
      <c r="F3633" s="3" t="inlineStr">
        <is>
          <t>https://www.chargebee.com/solutions/role/product/</t>
        </is>
      </c>
      <c r="G3633" s="2" t="inlineStr">
        <is>
          <t>Role not in target list: 'ProductLaunch and price new features without waiting on engineering'</t>
        </is>
      </c>
      <c r="H3633" s="4" t="n">
        <v>1</v>
      </c>
    </row>
    <row r="3634">
      <c r="A3634" s="2" t="inlineStr">
        <is>
          <t>Nubra</t>
        </is>
      </c>
      <c r="B3634" s="2" t="inlineStr">
        <is>
          <t>Frontend Development Internship</t>
        </is>
      </c>
      <c r="C3634" s="2" t="inlineStr">
        <is>
          <t>Bangalore Urban, Karnataka, India</t>
        </is>
      </c>
      <c r="D3634" s="2" t="inlineStr">
        <is>
          <t>0-1 years</t>
        </is>
      </c>
      <c r="F3634" s="3" t="inlineStr">
        <is>
          <t>https://in.linkedin.com/jobs/view/frontend-development-internship-at-nubra-4477383476</t>
        </is>
      </c>
      <c r="G3634" s="2" t="inlineStr">
        <is>
          <t>Role not in target list: 'Frontend Development Internship'</t>
        </is>
      </c>
      <c r="H3634" s="4" t="n">
        <v>1</v>
      </c>
    </row>
    <row r="3635">
      <c r="A3635" s="2" t="inlineStr">
        <is>
          <t>Innovfix Pvt. Ltd.</t>
        </is>
      </c>
      <c r="B3635" s="2" t="inlineStr">
        <is>
          <t>AI Intern</t>
        </is>
      </c>
      <c r="C3635" s="2" t="inlineStr">
        <is>
          <t>Bengaluru South, Karnataka, India</t>
        </is>
      </c>
      <c r="D3635" s="2" t="inlineStr">
        <is>
          <t>0-1 years</t>
        </is>
      </c>
      <c r="F3635" s="3" t="inlineStr">
        <is>
          <t>https://in.linkedin.com/jobs/view/ai-intern-at-innovfix-pvt-ltd-4479676732</t>
        </is>
      </c>
      <c r="G3635" s="2" t="inlineStr">
        <is>
          <t>Role not in target list: 'AI Intern'</t>
        </is>
      </c>
      <c r="H3635" s="4" t="n">
        <v>1</v>
      </c>
    </row>
    <row r="3636">
      <c r="A3636" s="2" t="inlineStr">
        <is>
          <t>Acceldata</t>
        </is>
      </c>
      <c r="B3636" s="2" t="inlineStr">
        <is>
          <t>AI PipelinesDesign and run autonomous HITL workflows orchestrated by multi-agent</t>
        </is>
      </c>
      <c r="C3636" s="2" t="inlineStr">
        <is>
          <t>Pune / Hyderabad / Bangalore</t>
        </is>
      </c>
      <c r="D3636" s="2" t="inlineStr">
        <is>
          <t>0-1 years</t>
        </is>
      </c>
      <c r="F3636" s="3" t="inlineStr">
        <is>
          <t>https://www.acceldata.io/capabilities/ai-pipelines</t>
        </is>
      </c>
      <c r="G3636" s="2" t="inlineStr">
        <is>
          <t>Role not in target list: 'AI PipelinesDesign and run autonomous HITL workflows orchestrated by multi-agent'</t>
        </is>
      </c>
      <c r="H3636" s="4" t="n">
        <v>1</v>
      </c>
    </row>
    <row r="3637">
      <c r="A3637" s="2" t="inlineStr">
        <is>
          <t>Leena AI</t>
        </is>
      </c>
      <c r="B3637" s="2" t="inlineStr">
        <is>
          <t>Agentic AI Architecture Overview</t>
        </is>
      </c>
      <c r="C3637" s="2" t="inlineStr">
        <is>
          <t>Pune / Hyderabad / Bangalore</t>
        </is>
      </c>
      <c r="D3637" s="2" t="inlineStr">
        <is>
          <t>0-1 years</t>
        </is>
      </c>
      <c r="F3637" s="3" t="inlineStr">
        <is>
          <t>https://leena.ai/agentic-ai-architecture</t>
        </is>
      </c>
      <c r="G3637" s="2" t="inlineStr">
        <is>
          <t>Role not in target list: 'Agentic AI Architecture Overview'</t>
        </is>
      </c>
      <c r="H3637" s="4" t="n">
        <v>1</v>
      </c>
    </row>
    <row r="3638">
      <c r="A3638" s="2" t="inlineStr">
        <is>
          <t>Atlan</t>
        </is>
      </c>
      <c r="B3638" s="2" t="inlineStr">
        <is>
          <t>See roles that match these traits</t>
        </is>
      </c>
      <c r="C3638" s="2" t="inlineStr">
        <is>
          <t>Pune / Hyderabad / Bangalore</t>
        </is>
      </c>
      <c r="D3638" s="2" t="inlineStr">
        <is>
          <t>0-1 years</t>
        </is>
      </c>
      <c r="F3638" s="3" t="inlineStr">
        <is>
          <t>https://atlan.com/careers/#job-list</t>
        </is>
      </c>
      <c r="G3638" s="2" t="inlineStr">
        <is>
          <t>Role not in target list: 'See roles that match these traits'</t>
        </is>
      </c>
      <c r="H3638" s="4" t="n">
        <v>1</v>
      </c>
    </row>
    <row r="3639">
      <c r="A3639" s="2" t="inlineStr">
        <is>
          <t>Students Need to Know Now</t>
        </is>
      </c>
      <c r="B3639" s="2" t="inlineStr">
        <is>
          <t>TCS Q2 Results: Are Fresher Hiring Fears Real? What Students Need to Know Now</t>
        </is>
      </c>
      <c r="C3639" s="2" t="inlineStr">
        <is>
          <t>Pune / Hyderabad / Bangalore</t>
        </is>
      </c>
      <c r="D3639" s="2" t="inlineStr">
        <is>
          <t>0-1 years</t>
        </is>
      </c>
      <c r="F3639" s="3" t="inlineStr">
        <is>
          <t>https://www.careerindia.com/features/tcs-q2-results-2026-fresher-hiring-trends-onboarding-updates-it-career-advice-011-66801.html</t>
        </is>
      </c>
      <c r="G3639" s="2" t="inlineStr">
        <is>
          <t>Role not in target list: 'TCS Q2 Results: Are Fresher Hiring Fears Real? What Students Need to Know Now'</t>
        </is>
      </c>
      <c r="H3639" s="4" t="n">
        <v>1</v>
      </c>
    </row>
    <row r="3640">
      <c r="A3640" s="2" t="inlineStr">
        <is>
          <t>Indiatoday</t>
        </is>
      </c>
      <c r="B3640" s="2" t="inlineStr">
        <is>
          <t>Wipro's AI business sees growing success with 2000 engineers, plans to step up f</t>
        </is>
      </c>
      <c r="C3640" s="2" t="inlineStr">
        <is>
          <t>Pune / Hyderabad / Bangalore</t>
        </is>
      </c>
      <c r="D3640" s="2" t="inlineStr">
        <is>
          <t>0-1 years</t>
        </is>
      </c>
      <c r="F3640" s="3" t="inlineStr">
        <is>
          <t>https://www.indiatoday.in/technology/news/story/wipro-ai-engineers-fresher-hiring-fy27-campus-recruitment-3018882-2026-10-16</t>
        </is>
      </c>
      <c r="G3640" s="2" t="inlineStr">
        <is>
          <t>Role not in target list: 'Wipro's AI business sees growing success with 2000 engineers, plans to step up f'</t>
        </is>
      </c>
      <c r="H3640" s="4" t="n">
        <v>1</v>
      </c>
    </row>
    <row r="3641">
      <c r="A3641" s="2" t="inlineStr">
        <is>
          <t>Careerindia</t>
        </is>
      </c>
      <c r="B3641" s="2" t="inlineStr">
        <is>
          <t>IT Fresher Hiring Surge: 4-Week Action Plan to Land High-Paying AI &amp; Cloud Roles</t>
        </is>
      </c>
      <c r="C3641" s="2" t="inlineStr">
        <is>
          <t>Pune / Hyderabad / Bangalore</t>
        </is>
      </c>
      <c r="D3641" s="2" t="inlineStr">
        <is>
          <t>0-1 years</t>
        </is>
      </c>
      <c r="F3641" s="3" t="inlineStr">
        <is>
          <t>https://www.careerindia.com/tips/it-fresher-hiring-2026-guide-to-landing-high-paying-ai-cloud-cybersecurity-jobs-011-67099.html</t>
        </is>
      </c>
      <c r="G3641" s="2" t="inlineStr">
        <is>
          <t>Role not in target list: 'IT Fresher Hiring Surge: 4-Week Action Plan to Land High-Paying AI &amp; Cloud Roles'</t>
        </is>
      </c>
      <c r="H3641" s="4" t="n">
        <v>1</v>
      </c>
    </row>
    <row r="3642">
      <c r="A3642" s="2" t="inlineStr">
        <is>
          <t>Analyticsinsight</t>
        </is>
      </c>
      <c r="B3642" s="2" t="inlineStr">
        <is>
          <t>Top Tech Companies Hiring Freshers in India, the US in 2026</t>
        </is>
      </c>
      <c r="C3642" s="2" t="inlineStr">
        <is>
          <t>India</t>
        </is>
      </c>
      <c r="D3642" s="2" t="inlineStr">
        <is>
          <t>0-1 years</t>
        </is>
      </c>
      <c r="F3642" s="3" t="inlineStr">
        <is>
          <t>https://www.analyticsinsight.net/companies/top-tech-companies-hiring-freshers-in-india-the-us-in-2026</t>
        </is>
      </c>
      <c r="G3642" s="2" t="inlineStr">
        <is>
          <t>Role not in target list: 'Top Tech Companies Hiring Freshers in India, the US in 2026'</t>
        </is>
      </c>
      <c r="H3642" s="4" t="n">
        <v>1</v>
      </c>
    </row>
    <row r="3643">
      <c r="A3643" s="2" t="inlineStr">
        <is>
          <t>Timesofindia</t>
        </is>
      </c>
      <c r="B3643" s="2" t="inlineStr">
        <is>
          <t>Retail, e-commerce to drive fresher hiring in Pune</t>
        </is>
      </c>
      <c r="C3643" s="2" t="inlineStr">
        <is>
          <t>Pune</t>
        </is>
      </c>
      <c r="D3643" s="2" t="inlineStr">
        <is>
          <t>0-1 years</t>
        </is>
      </c>
      <c r="F3643" s="3" t="inlineStr">
        <is>
          <t>https://timesofindia.indiatimes.com/city/pune/retail-e-commerce-to-drive-fresher-hiring-in-pune/articleshow/133074078.cms</t>
        </is>
      </c>
      <c r="G3643" s="2" t="inlineStr">
        <is>
          <t>Role not in target list: 'Retail, e-commerce to drive fresher hiring in Pune'</t>
        </is>
      </c>
      <c r="H3643" s="4" t="n">
        <v>1</v>
      </c>
    </row>
    <row r="3644">
      <c r="A3644" s="2" t="inlineStr">
        <is>
          <t>Timesofindia</t>
        </is>
      </c>
      <c r="B3644" s="2" t="inlineStr">
        <is>
          <t>Fresher hiring rises to 73% in early 2026, but the rules of entry have changed</t>
        </is>
      </c>
      <c r="C3644" s="2" t="inlineStr">
        <is>
          <t>India</t>
        </is>
      </c>
      <c r="D3644" s="2" t="inlineStr">
        <is>
          <t>0-1 years</t>
        </is>
      </c>
      <c r="F3644" s="3" t="inlineStr">
        <is>
          <t>https://timesofindia.indiatimes.com/education/careers/news/fresher-hiring-rises-to-73-in-early-2026-but-the-rules-of-entry-have-changed/articleshow/128504926.cms</t>
        </is>
      </c>
      <c r="G3644" s="2" t="inlineStr">
        <is>
          <t>Role not in target list: 'Fresher hiring rises to 73% in early 2026, but the rules of entry have changed'</t>
        </is>
      </c>
      <c r="H3644" s="4" t="n">
        <v>1</v>
      </c>
    </row>
    <row r="3645">
      <c r="A3645" s="2" t="inlineStr">
        <is>
          <t>Newindianexpress</t>
        </is>
      </c>
      <c r="B3645" s="2" t="inlineStr">
        <is>
          <t>Indian IT companies raise fresher salaries for elite AI roles</t>
        </is>
      </c>
      <c r="C3645" s="2" t="inlineStr">
        <is>
          <t>India</t>
        </is>
      </c>
      <c r="D3645" s="2" t="inlineStr">
        <is>
          <t>0-1 years</t>
        </is>
      </c>
      <c r="F3645" s="3" t="inlineStr">
        <is>
          <t>https://www.newindianexpress.com/business/2026/Jan/13/indian-it-companies-raise-fresher-salaries-for-elite-ai-roles-2</t>
        </is>
      </c>
      <c r="G3645" s="2" t="inlineStr">
        <is>
          <t>Role not in target list: 'Indian IT companies raise fresher salaries for elite AI roles'</t>
        </is>
      </c>
      <c r="H3645" s="4" t="n">
        <v>1</v>
      </c>
    </row>
    <row r="3646">
      <c r="A3646" s="2" t="inlineStr">
        <is>
          <t>Cio</t>
        </is>
      </c>
      <c r="B3646" s="2" t="inlineStr">
        <is>
          <t>Cognizant to hire about 25,000 freshers in 2026</t>
        </is>
      </c>
      <c r="C3646" s="2" t="inlineStr">
        <is>
          <t>Pune / Hyderabad / Bangalore</t>
        </is>
      </c>
      <c r="D3646" s="2" t="inlineStr">
        <is>
          <t>0-1 years</t>
        </is>
      </c>
      <c r="F3646" s="3" t="inlineStr">
        <is>
          <t>https://cio.economictimes.indiatimes.com/news/corporate-news/cognizant-to-hire-about-25000-freshers-in-2026/127937949</t>
        </is>
      </c>
      <c r="G3646" s="2" t="inlineStr">
        <is>
          <t>Role not in target list: 'Cognizant to hire about 25,000 freshers in 2026'</t>
        </is>
      </c>
      <c r="H3646" s="4" t="n">
        <v>1</v>
      </c>
    </row>
    <row r="3647">
      <c r="A3647" s="2" t="inlineStr">
        <is>
          <t>Walkin</t>
        </is>
      </c>
      <c r="B3647" s="2" t="inlineStr">
        <is>
          <t>Walk In Counseling</t>
        </is>
      </c>
      <c r="C3647" s="2" t="inlineStr">
        <is>
          <t>Pune / Hyderabad / Bangalore</t>
        </is>
      </c>
      <c r="D3647" s="2" t="inlineStr">
        <is>
          <t>0-1 years</t>
        </is>
      </c>
      <c r="F3647" s="3" t="inlineStr">
        <is>
          <t>https://walkin.org/</t>
        </is>
      </c>
      <c r="G3647" s="2" t="inlineStr">
        <is>
          <t>Role not in target list: 'Walk In Counseling'</t>
        </is>
      </c>
      <c r="H3647" s="4" t="n">
        <v>1</v>
      </c>
    </row>
    <row r="3648">
      <c r="A3648" s="2" t="inlineStr">
        <is>
          <t>Title: IT Field Engineer in Chennai, Delhi, Pune, Udaipur, Mumbai, Bangalore</t>
        </is>
      </c>
      <c r="B3648" s="2" t="inlineStr">
        <is>
          <t>IT Field Engineer in Chennai, Delhi, Pune, Udaipur, Mumbai, Bangalore</t>
        </is>
      </c>
      <c r="C3648" s="2" t="inlineStr">
        <is>
          <t>Pune</t>
        </is>
      </c>
      <c r="D3648" s="2" t="inlineStr">
        <is>
          <t>0-1 years</t>
        </is>
      </c>
      <c r="F3648" s="3" t="inlineStr">
        <is>
          <t>https://www.shine.com/jobs/it-field-engineer-in-chennai-delhi-pune-udaipur-mumbai-bangalore/ideas-4-transformation/19537759?jobtype=cr&amp;position_in_results=2</t>
        </is>
      </c>
      <c r="G3648" s="2" t="inlineStr">
        <is>
          <t>Role not in target list: 'IT Field Engineer in Chennai, Delhi, Pune, Udaipur, Mumbai, Bangalore'</t>
        </is>
      </c>
      <c r="H3648" s="4" t="n">
        <v>1</v>
      </c>
    </row>
    <row r="3649">
      <c r="A3649" s="2" t="inlineStr">
        <is>
          <t>Title: Technical Support Engineer (Application Support) (Pune)</t>
        </is>
      </c>
      <c r="B3649" s="2" t="inlineStr">
        <is>
          <t>Technical Support Engineer (Application Support) (Pune)</t>
        </is>
      </c>
      <c r="C3649" s="2" t="inlineStr">
        <is>
          <t>Pune</t>
        </is>
      </c>
      <c r="D3649" s="2" t="inlineStr">
        <is>
          <t>0-1 years</t>
        </is>
      </c>
      <c r="F3649" s="3" t="inlineStr">
        <is>
          <t>https://www.shine.com/jobs/technical-support-engineer-application-support-pune/prowess-selling-skills/19594851?jobtype=cr&amp;position_in_results=3</t>
        </is>
      </c>
      <c r="G3649" s="2" t="inlineStr">
        <is>
          <t>Role not in target list: 'Technical Support Engineer (Application Support) (Pune)'</t>
        </is>
      </c>
      <c r="H3649" s="4" t="n">
        <v>1</v>
      </c>
    </row>
    <row r="3650">
      <c r="A3650" s="2" t="inlineStr">
        <is>
          <t>Title: Instrumentation Engineer</t>
        </is>
      </c>
      <c r="B3650" s="2" t="inlineStr">
        <is>
          <t>Instrumentation Engineer</t>
        </is>
      </c>
      <c r="C3650" s="2" t="inlineStr">
        <is>
          <t>Pune</t>
        </is>
      </c>
      <c r="D3650" s="2" t="inlineStr">
        <is>
          <t>0-1 years</t>
        </is>
      </c>
      <c r="F3650" s="3" t="inlineStr">
        <is>
          <t>https://www.shine.com/jobs/instrumentation-engineer/finnablecred-private-limited/19734030?jobtype=oj&amp;position_in_results=6</t>
        </is>
      </c>
      <c r="G3650" s="2" t="inlineStr">
        <is>
          <t>Role not in target list: 'Instrumentation Engineer'</t>
        </is>
      </c>
      <c r="H3650" s="4" t="n">
        <v>1</v>
      </c>
    </row>
    <row r="3651">
      <c r="A3651" s="2" t="inlineStr">
        <is>
          <t>Title: It Hardware Engineer</t>
        </is>
      </c>
      <c r="B3651" s="2" t="inlineStr">
        <is>
          <t>It Hardware Engineer</t>
        </is>
      </c>
      <c r="C3651" s="2" t="inlineStr">
        <is>
          <t>Pune</t>
        </is>
      </c>
      <c r="D3651" s="2" t="inlineStr">
        <is>
          <t>0-1 years</t>
        </is>
      </c>
      <c r="F3651" s="3" t="inlineStr">
        <is>
          <t>https://www.shine.com/jobs/it-hardware-engineer/ktronics/19580278?jobtype=cr&amp;position_in_results=10</t>
        </is>
      </c>
      <c r="G3651" s="2" t="inlineStr">
        <is>
          <t>Role not in target list: 'It Hardware Engineer'</t>
        </is>
      </c>
      <c r="H3651" s="4" t="n">
        <v>1</v>
      </c>
    </row>
    <row r="3652">
      <c r="A3652" s="2" t="inlineStr">
        <is>
          <t>Title: IT Hardware Engineer (Field Work)</t>
        </is>
      </c>
      <c r="B3652" s="2" t="inlineStr">
        <is>
          <t>IT Hardware Engineer (Field Work)</t>
        </is>
      </c>
      <c r="C3652" s="2" t="inlineStr">
        <is>
          <t>Pune</t>
        </is>
      </c>
      <c r="D3652" s="2" t="inlineStr">
        <is>
          <t>0-1 years</t>
        </is>
      </c>
      <c r="F3652" s="3" t="inlineStr">
        <is>
          <t>https://www.shine.com/jobs/it-hardware-engineer-field-work/dots-info-systems-india-pvt-ltd/19582617?jobtype=cr&amp;position_in_results=11</t>
        </is>
      </c>
      <c r="G3652" s="2" t="inlineStr">
        <is>
          <t>Role not in target list: 'IT Hardware Engineer (Field Work)'</t>
        </is>
      </c>
      <c r="H3652" s="4" t="n">
        <v>1</v>
      </c>
    </row>
    <row r="3653">
      <c r="A3653" s="2" t="inlineStr">
        <is>
          <t>Title: It Hardware Engineer</t>
        </is>
      </c>
      <c r="B3653" s="2" t="inlineStr">
        <is>
          <t>It Hardware Engineer</t>
        </is>
      </c>
      <c r="C3653" s="2" t="inlineStr">
        <is>
          <t>Pune</t>
        </is>
      </c>
      <c r="D3653" s="2" t="inlineStr">
        <is>
          <t>0-1 years</t>
        </is>
      </c>
      <c r="F3653" s="3" t="inlineStr">
        <is>
          <t>https://www.shine.com/jobs/it-hardware-engineer/shahida-begum-bashiruddin-yadgiri-levenex-it-services/19571005?jobtype=cr&amp;position_in_results=12</t>
        </is>
      </c>
      <c r="G3653" s="2" t="inlineStr">
        <is>
          <t>Role not in target list: 'It Hardware Engineer'</t>
        </is>
      </c>
      <c r="H3653" s="4" t="n">
        <v>1</v>
      </c>
    </row>
    <row r="3654">
      <c r="A3654" s="2" t="inlineStr">
        <is>
          <t>Title: It Support Engineer Shirpur (India)</t>
        </is>
      </c>
      <c r="B3654" s="2" t="inlineStr">
        <is>
          <t>It Support Engineer Shirpur (India)</t>
        </is>
      </c>
      <c r="C3654" s="2" t="inlineStr">
        <is>
          <t>Pune</t>
        </is>
      </c>
      <c r="D3654" s="2" t="inlineStr">
        <is>
          <t>0-1 years</t>
        </is>
      </c>
      <c r="F3654" s="3" t="inlineStr">
        <is>
          <t>https://www.shine.com/jobs/it-support-engineer-shirpur-india/foundation-svkm/19625463?jobtype=cr&amp;position_in_results=15</t>
        </is>
      </c>
      <c r="G3654" s="2" t="inlineStr">
        <is>
          <t>Role not in target list: 'It Support Engineer Shirpur (India)'</t>
        </is>
      </c>
      <c r="H3654" s="4" t="n">
        <v>1</v>
      </c>
    </row>
    <row r="3655">
      <c r="A3655" s="2" t="inlineStr">
        <is>
          <t>Title: Engineer(Network (Mumbai)</t>
        </is>
      </c>
      <c r="B3655" s="2" t="inlineStr">
        <is>
          <t>Engineer(Network (Mumbai)</t>
        </is>
      </c>
      <c r="C3655" s="2" t="inlineStr">
        <is>
          <t>Pune</t>
        </is>
      </c>
      <c r="D3655" s="2" t="inlineStr">
        <is>
          <t>0-1 years</t>
        </is>
      </c>
      <c r="F3655" s="3" t="inlineStr">
        <is>
          <t>https://www.shine.com/jobs/engineernetwork-mumbai/ntt/19635098?jobtype=cr&amp;position_in_results=16</t>
        </is>
      </c>
      <c r="G3655" s="2" t="inlineStr">
        <is>
          <t>Role not in target list: 'Engineer(Network (Mumbai)'</t>
        </is>
      </c>
      <c r="H3655" s="4" t="n">
        <v>1</v>
      </c>
    </row>
    <row r="3656">
      <c r="A3656" s="2" t="inlineStr">
        <is>
          <t>Title: On Site It Security Engineer Mumbai (India)</t>
        </is>
      </c>
      <c r="B3656" s="2" t="inlineStr">
        <is>
          <t>On Site It Security Engineer Mumbai (India)</t>
        </is>
      </c>
      <c r="C3656" s="2" t="inlineStr">
        <is>
          <t>Pune</t>
        </is>
      </c>
      <c r="D3656" s="2" t="inlineStr">
        <is>
          <t>0-1 years</t>
        </is>
      </c>
      <c r="F3656" s="3" t="inlineStr">
        <is>
          <t>https://www.shine.com/jobs/on-site-it-security-engineer-mumbai-india/acura-solution/19489585?jobtype=cr&amp;position_in_results=17</t>
        </is>
      </c>
      <c r="G3656" s="2" t="inlineStr">
        <is>
          <t>Role not in target list: 'On Site It Security Engineer Mumbai (India)'</t>
        </is>
      </c>
      <c r="H3656" s="4" t="n">
        <v>1</v>
      </c>
    </row>
    <row r="3657">
      <c r="A3657" s="2" t="inlineStr">
        <is>
          <t>Title: Information Technology Network Engineer</t>
        </is>
      </c>
      <c r="B3657" s="2" t="inlineStr">
        <is>
          <t>Information Technology Network Engineer</t>
        </is>
      </c>
      <c r="C3657" s="2" t="inlineStr">
        <is>
          <t>Pune</t>
        </is>
      </c>
      <c r="D3657" s="2" t="inlineStr">
        <is>
          <t>0-1 years</t>
        </is>
      </c>
      <c r="F3657" s="3" t="inlineStr">
        <is>
          <t>https://www.shine.com/jobs/information-technology-network-engineer/totalenergies/19520988?jobtype=cr&amp;position_in_results=18</t>
        </is>
      </c>
      <c r="G3657" s="2" t="inlineStr">
        <is>
          <t>Role not in target list: 'Information Technology Network Engineer'</t>
        </is>
      </c>
      <c r="H3657" s="4" t="n">
        <v>1</v>
      </c>
    </row>
    <row r="3658">
      <c r="A3658" s="2" t="inlineStr">
        <is>
          <t>Title: Systems Engineer</t>
        </is>
      </c>
      <c r="B3658" s="2" t="inlineStr">
        <is>
          <t>Systems Engineer</t>
        </is>
      </c>
      <c r="C3658" s="2" t="inlineStr">
        <is>
          <t>Pune</t>
        </is>
      </c>
      <c r="D3658" s="2" t="inlineStr">
        <is>
          <t>0-1 years</t>
        </is>
      </c>
      <c r="F3658" s="3" t="inlineStr">
        <is>
          <t>https://www.shine.com/jobs/systems-engineer/bmw-techworks-india/19581986?jobtype=cr&amp;position_in_results=19</t>
        </is>
      </c>
      <c r="G3658" s="2" t="inlineStr">
        <is>
          <t>Role not in target list: 'Systems Engineer'</t>
        </is>
      </c>
      <c r="H3658" s="4" t="n">
        <v>1</v>
      </c>
    </row>
    <row r="3659">
      <c r="A3659" s="2" t="inlineStr">
        <is>
          <t>Title: Integrity Engineer</t>
        </is>
      </c>
      <c r="B3659" s="2" t="inlineStr">
        <is>
          <t>Integrity Engineer</t>
        </is>
      </c>
      <c r="C3659" s="2" t="inlineStr">
        <is>
          <t>Pune</t>
        </is>
      </c>
      <c r="D3659" s="2" t="inlineStr">
        <is>
          <t>0-1 years</t>
        </is>
      </c>
      <c r="F3659" s="3" t="inlineStr">
        <is>
          <t>https://www.shine.com/jobs/integrity-engineer/integrity-technologies-and-services/19592316?jobtype=cr&amp;position_in_results=20</t>
        </is>
      </c>
      <c r="G3659" s="2" t="inlineStr">
        <is>
          <t>Role not in target list: 'Integrity Engineer'</t>
        </is>
      </c>
      <c r="H3659" s="4" t="n">
        <v>1</v>
      </c>
    </row>
    <row r="3660">
      <c r="A3660" s="2" t="inlineStr">
        <is>
          <t>niche skills</t>
        </is>
      </c>
      <c r="B3660" s="2" t="inlineStr">
        <is>
          <t>India's IT hiring set for a measured recovery in 2026, led by niche skills</t>
        </is>
      </c>
      <c r="C3660" s="2" t="inlineStr">
        <is>
          <t>India</t>
        </is>
      </c>
      <c r="D3660" s="2" t="inlineStr">
        <is>
          <t>0-1 years</t>
        </is>
      </c>
      <c r="F3660" s="3" t="inlineStr">
        <is>
          <t>https://www.thehindubusinessline.com/info-tech/indias-it-hiring-set-for-a-measured-recovery-in-2026-led-by-niche-skills/article70453656.ece</t>
        </is>
      </c>
      <c r="G3660" s="2" t="inlineStr">
        <is>
          <t>Role not in target list: 'India's IT hiring set for a measured recovery in 2026, led by niche skills'</t>
        </is>
      </c>
      <c r="H3660" s="4" t="n">
        <v>1</v>
      </c>
    </row>
    <row r="3661">
      <c r="A3661" s="2" t="inlineStr">
        <is>
          <t>Persistent Systems</t>
        </is>
      </c>
      <c r="B3661" s="2" t="inlineStr">
        <is>
          <t>Software Product
                        Engineering</t>
        </is>
      </c>
      <c r="C3661" s="2" t="inlineStr">
        <is>
          <t>Pune / Hyderabad / Bangalore</t>
        </is>
      </c>
      <c r="D3661" s="2" t="inlineStr">
        <is>
          <t>0-1 years</t>
        </is>
      </c>
      <c r="F3661" s="3" t="inlineStr">
        <is>
          <t>https://www.persistent.com/services/software-product-engineering/</t>
        </is>
      </c>
      <c r="G3661" s="2" t="inlineStr">
        <is>
          <t>Role not in target list: 'Software Product
                        Engineering'</t>
        </is>
      </c>
      <c r="H3661" s="4" t="n">
        <v>1</v>
      </c>
    </row>
    <row r="3662">
      <c r="A3662" s="2" t="inlineStr">
        <is>
          <t>Persistent Systems</t>
        </is>
      </c>
      <c r="B3662" s="2" t="inlineStr">
        <is>
          <t>Internet of Things
    (IoT)</t>
        </is>
      </c>
      <c r="C3662" s="2" t="inlineStr">
        <is>
          <t>Pune / Hyderabad / Bangalore</t>
        </is>
      </c>
      <c r="D3662" s="2" t="inlineStr">
        <is>
          <t>0-1 years</t>
        </is>
      </c>
      <c r="F3662" s="3" t="inlineStr">
        <is>
          <t>https://marketplace.persistentproducts.com/marketplace/#/storefront/taxonomy?categoryId=31&amp;level1Name=IOT&amp;level2Name=</t>
        </is>
      </c>
      <c r="G3662" s="2" t="inlineStr">
        <is>
          <t>Role not in target list: 'Internet of Things
    (IoT)'</t>
        </is>
      </c>
      <c r="H3662" s="4" t="n">
        <v>1</v>
      </c>
    </row>
    <row r="3663">
      <c r="A3663" s="2" t="inlineStr">
        <is>
          <t>KPIT Technologies</t>
        </is>
      </c>
      <c r="B3663" s="2" t="inlineStr">
        <is>
          <t>Virtual Engineering</t>
        </is>
      </c>
      <c r="C3663" s="2" t="inlineStr">
        <is>
          <t>Pune / Hyderabad / Bangalore</t>
        </is>
      </c>
      <c r="D3663" s="2" t="inlineStr">
        <is>
          <t>0-1 years</t>
        </is>
      </c>
      <c r="F3663" s="3" t="inlineStr">
        <is>
          <t>https://www.kpit.com/expertise/virtual-engineering/</t>
        </is>
      </c>
      <c r="G3663" s="2" t="inlineStr">
        <is>
          <t>Role not in target list: 'Virtual Engineering'</t>
        </is>
      </c>
      <c r="H3663" s="4" t="n">
        <v>1</v>
      </c>
    </row>
    <row r="3664">
      <c r="A3664" s="2" t="inlineStr">
        <is>
          <t>KPIT Technologies</t>
        </is>
      </c>
      <c r="B3664" s="2" t="inlineStr">
        <is>
          <t>Vehicle Engineering &amp; Design</t>
        </is>
      </c>
      <c r="C3664" s="2" t="inlineStr">
        <is>
          <t>Pune / Hyderabad / Bangalore</t>
        </is>
      </c>
      <c r="D3664" s="2" t="inlineStr">
        <is>
          <t>0-1 years</t>
        </is>
      </c>
      <c r="F3664" s="3" t="inlineStr">
        <is>
          <t>https://www.kpit.com/expertise/vehicle-engineering-and-design/</t>
        </is>
      </c>
      <c r="G3664" s="2" t="inlineStr">
        <is>
          <t>Role not in target list: 'Vehicle Engineering &amp; Design'</t>
        </is>
      </c>
      <c r="H3664" s="4" t="n">
        <v>1</v>
      </c>
    </row>
    <row r="3665">
      <c r="A3665" s="2" t="inlineStr">
        <is>
          <t>Synechron</t>
        </is>
      </c>
      <c r="B3665" s="2" t="inlineStr">
        <is>
          <t>JavaJava fullstack DeveloperPune</t>
        </is>
      </c>
      <c r="C3665" s="2" t="inlineStr">
        <is>
          <t>Pune</t>
        </is>
      </c>
      <c r="D3665" s="2" t="inlineStr">
        <is>
          <t>0-1 years</t>
        </is>
      </c>
      <c r="F3665" s="3" t="inlineStr">
        <is>
          <t>https://synechron.wd1.myworkdayjobs.com/SynechronCareers/job/Pune---Client-Location/Java-fullstack-Developer_JR1045370</t>
        </is>
      </c>
      <c r="G3665" s="2" t="inlineStr">
        <is>
          <t>Role not in target list: 'JavaJava fullstack DeveloperPune'</t>
        </is>
      </c>
      <c r="H3665" s="4" t="n">
        <v>1</v>
      </c>
    </row>
    <row r="3666">
      <c r="A3666" s="2" t="inlineStr">
        <is>
          <t>Synechron</t>
        </is>
      </c>
      <c r="B3666" s="2" t="inlineStr">
        <is>
          <t>Other TechnologiesSenior Compliance Technology EngineerCharlotte, NC, United Sta</t>
        </is>
      </c>
      <c r="C3666" s="2" t="inlineStr">
        <is>
          <t>Pune / Hyderabad / Bangalore</t>
        </is>
      </c>
      <c r="D3666" s="2" t="inlineStr">
        <is>
          <t>0-1 years</t>
        </is>
      </c>
      <c r="F3666" s="3" t="inlineStr">
        <is>
          <t>https://synechron.wd1.myworkdayjobs.com/SynechronCareers/job/Charlotte-NC/Senior-Compliance-Technology-Engineer_JR1045249</t>
        </is>
      </c>
      <c r="G3666" s="2" t="inlineStr">
        <is>
          <t>Role not in target list: 'Other TechnologiesSenior Compliance Technology EngineerCharlotte, NC, United Sta'</t>
        </is>
      </c>
      <c r="H3666" s="4" t="n">
        <v>1</v>
      </c>
    </row>
    <row r="3667">
      <c r="A3667" s="2" t="inlineStr">
        <is>
          <t>BMC Software</t>
        </is>
      </c>
      <c r="B3667" s="2" t="inlineStr">
        <is>
          <t>BMC AMI DevXEmpower next-gen developers with a mainframe-inclusive DevOps toolch</t>
        </is>
      </c>
      <c r="C3667" s="2" t="inlineStr">
        <is>
          <t>Pune / Hyderabad / Bangalore</t>
        </is>
      </c>
      <c r="D3667" s="2" t="inlineStr">
        <is>
          <t>0-1 years</t>
        </is>
      </c>
      <c r="F3667" s="3" t="inlineStr">
        <is>
          <t>https://www.bmc.com/it-solutions/bmc-ami-devx.html</t>
        </is>
      </c>
      <c r="G3667" s="2" t="inlineStr">
        <is>
          <t>Role not in target list: 'BMC AMI DevXEmpower next-gen developers with a mainframe-inclusive DevOps toolch'</t>
        </is>
      </c>
      <c r="H3667" s="4" t="n">
        <v>1</v>
      </c>
    </row>
    <row r="3668">
      <c r="A3668" s="2" t="inlineStr">
        <is>
          <t>Pubmatic</t>
        </is>
      </c>
      <c r="B3668" s="2" t="inlineStr">
        <is>
          <t>FOR APP DEVELOPERS</t>
        </is>
      </c>
      <c r="C3668" s="2" t="inlineStr">
        <is>
          <t>Pune / Hyderabad / Bangalore</t>
        </is>
      </c>
      <c r="D3668" s="2" t="inlineStr">
        <is>
          <t>0-1 years</t>
        </is>
      </c>
      <c r="F3668" s="3" t="inlineStr">
        <is>
          <t>https://pubmatic.com/solutions/mobile/</t>
        </is>
      </c>
      <c r="G3668" s="2" t="inlineStr">
        <is>
          <t>Role not in target list: 'FOR APP DEVELOPERS'</t>
        </is>
      </c>
      <c r="H3668" s="4" t="n">
        <v>1</v>
      </c>
    </row>
    <row r="3669">
      <c r="A3669" s="2" t="inlineStr">
        <is>
          <t>Pubmatic</t>
        </is>
      </c>
      <c r="B3669" s="2" t="inlineStr">
        <is>
          <t>Engineering</t>
        </is>
      </c>
      <c r="C3669" s="2" t="inlineStr">
        <is>
          <t>Pune / Hyderabad / Bangalore</t>
        </is>
      </c>
      <c r="D3669" s="2" t="inlineStr">
        <is>
          <t>0-1 years</t>
        </is>
      </c>
      <c r="F3669" s="3" t="inlineStr">
        <is>
          <t>https://pubmatic.com/careers/engineering/</t>
        </is>
      </c>
      <c r="G3669" s="2" t="inlineStr">
        <is>
          <t>Role not in target list: 'Engineering'</t>
        </is>
      </c>
      <c r="H3669" s="4" t="n">
        <v>1</v>
      </c>
    </row>
    <row r="3670">
      <c r="A3670" s="2" t="inlineStr">
        <is>
          <t>Pubmatic</t>
        </is>
      </c>
      <c r="B3670" s="2" t="inlineStr">
        <is>
          <t>Engineering</t>
        </is>
      </c>
      <c r="C3670" s="2" t="inlineStr">
        <is>
          <t>Pune / Hyderabad / Bangalore</t>
        </is>
      </c>
      <c r="D3670" s="2" t="inlineStr">
        <is>
          <t>0-1 years</t>
        </is>
      </c>
      <c r="F3670" s="3" t="inlineStr">
        <is>
          <t>https://pubmatic.com/careers/engineering</t>
        </is>
      </c>
      <c r="G3670" s="2" t="inlineStr">
        <is>
          <t>Role not in target list: 'Engineering'</t>
        </is>
      </c>
      <c r="H3670" s="4" t="n">
        <v>1</v>
      </c>
    </row>
    <row r="3671">
      <c r="A3671" s="2" t="inlineStr">
        <is>
          <t>Barclays</t>
        </is>
      </c>
      <c r="B3671" s="2" t="inlineStr">
        <is>
          <t>Graduates and internsOur graduate programmes and internships are your passport t</t>
        </is>
      </c>
      <c r="C3671" s="2" t="inlineStr">
        <is>
          <t>Pune / Hyderabad / Bangalore</t>
        </is>
      </c>
      <c r="D3671" s="2" t="inlineStr">
        <is>
          <t>0-1 years</t>
        </is>
      </c>
      <c r="F3671" s="3" t="inlineStr">
        <is>
          <t>https://search.jobs.barclays/early-careers</t>
        </is>
      </c>
      <c r="G3671" s="2" t="inlineStr">
        <is>
          <t>Role not in target list: 'Graduates and internsOur graduate programmes and internships are your passport t'</t>
        </is>
      </c>
      <c r="H3671" s="4" t="n">
        <v>1</v>
      </c>
    </row>
    <row r="3672">
      <c r="A3672" s="2" t="inlineStr">
        <is>
          <t>PhonePe</t>
        </is>
      </c>
      <c r="B3672" s="2" t="inlineStr">
        <is>
          <t>Engineering</t>
        </is>
      </c>
      <c r="C3672" s="2" t="inlineStr">
        <is>
          <t>Pune / Hyderabad / Bangalore</t>
        </is>
      </c>
      <c r="D3672" s="2" t="inlineStr">
        <is>
          <t>0-1 years</t>
        </is>
      </c>
      <c r="F3672" s="3" t="inlineStr">
        <is>
          <t>https://www.phonepe.com/careers/job-openings/?department=engineering</t>
        </is>
      </c>
      <c r="G3672" s="2" t="inlineStr">
        <is>
          <t>Role not in target list: 'Engineering'</t>
        </is>
      </c>
      <c r="H3672" s="4" t="n">
        <v>1</v>
      </c>
    </row>
    <row r="3673">
      <c r="A3673" s="2" t="inlineStr">
        <is>
          <t>Acceldata</t>
        </is>
      </c>
      <c r="B3673" s="2" t="inlineStr">
        <is>
          <t>Acceldata recognized as an Exemplary Leader in 2026 ISG Buyers Guide™ for Data Q</t>
        </is>
      </c>
      <c r="C3673" s="2" t="inlineStr">
        <is>
          <t>Pune / Hyderabad / Bangalore</t>
        </is>
      </c>
      <c r="D3673" s="2" t="inlineStr">
        <is>
          <t>0-1 years</t>
        </is>
      </c>
      <c r="F3673" s="3" t="inlineStr">
        <is>
          <t>https://go.acceldata.io/isg-buyers-guide-data-quality-data-observability-2026</t>
        </is>
      </c>
      <c r="G3673" s="2" t="inlineStr">
        <is>
          <t>Role not in target list: 'Acceldata recognized as an Exemplary Leader in 2026 ISG Buyers Guide™ for Data Q'</t>
        </is>
      </c>
      <c r="H3673" s="4" t="n">
        <v>1</v>
      </c>
    </row>
    <row r="3674">
      <c r="A3674" s="2" t="inlineStr">
        <is>
          <t>Acceldata</t>
        </is>
      </c>
      <c r="B3674" s="2" t="inlineStr">
        <is>
          <t>xLake ArchitectureBuild and run intelligent data and AI pipelines at scale.</t>
        </is>
      </c>
      <c r="C3674" s="2" t="inlineStr">
        <is>
          <t>Pune / Hyderabad / Bangalore</t>
        </is>
      </c>
      <c r="D3674" s="2" t="inlineStr">
        <is>
          <t>0-1 years</t>
        </is>
      </c>
      <c r="F3674" s="3" t="inlineStr">
        <is>
          <t>https://www.acceldata.io/platform</t>
        </is>
      </c>
      <c r="G3674" s="2" t="inlineStr">
        <is>
          <t>Role not in target list: 'xLake ArchitectureBuild and run intelligent data and AI pipelines at scale.'</t>
        </is>
      </c>
      <c r="H3674" s="4" t="n">
        <v>1</v>
      </c>
    </row>
    <row r="3675">
      <c r="A3675" s="2" t="inlineStr">
        <is>
          <t>e-Zest Solutions</t>
        </is>
      </c>
      <c r="B3675" s="2" t="inlineStr">
        <is>
          <t>Product Engineering</t>
        </is>
      </c>
      <c r="C3675" s="2" t="inlineStr">
        <is>
          <t>Pune / Hyderabad / Bangalore</t>
        </is>
      </c>
      <c r="D3675" s="2" t="inlineStr">
        <is>
          <t>0-1 years</t>
        </is>
      </c>
      <c r="F3675" s="3" t="inlineStr">
        <is>
          <t>https://www.e-zest.com/digital-product-engineering-services</t>
        </is>
      </c>
      <c r="G3675" s="2" t="inlineStr">
        <is>
          <t>Role not in target list: 'Product Engineering'</t>
        </is>
      </c>
      <c r="H3675" s="4" t="n">
        <v>1</v>
      </c>
    </row>
    <row r="3676">
      <c r="A3676" s="2" t="inlineStr">
        <is>
          <t>DBS Bank</t>
        </is>
      </c>
      <c r="B3676" s="2" t="inlineStr">
        <is>
          <t>International Centres</t>
        </is>
      </c>
      <c r="C3676" s="2" t="inlineStr">
        <is>
          <t>Pune / Hyderabad / Bangalore</t>
        </is>
      </c>
      <c r="D3676" s="2" t="inlineStr">
        <is>
          <t>0-1 years</t>
        </is>
      </c>
      <c r="F3676" s="3" t="inlineStr">
        <is>
          <t>https://dbs.wd3.myworkdayjobs.com/DBS_Careers</t>
        </is>
      </c>
      <c r="G3676" s="2" t="inlineStr">
        <is>
          <t>Role not in target list: 'International Centres'</t>
        </is>
      </c>
      <c r="H3676" s="4" t="n">
        <v>1</v>
      </c>
    </row>
    <row r="3677">
      <c r="A3677" s="2" t="inlineStr">
        <is>
          <t>DBS Bank</t>
        </is>
      </c>
      <c r="B3677" s="2" t="inlineStr">
        <is>
          <t>Internships</t>
        </is>
      </c>
      <c r="C3677" s="2" t="inlineStr">
        <is>
          <t>Pune / Hyderabad / Bangalore</t>
        </is>
      </c>
      <c r="D3677" s="2" t="inlineStr">
        <is>
          <t>0-1 years</t>
        </is>
      </c>
      <c r="F3677" s="3" t="inlineStr">
        <is>
          <t>https://www.dbs.com/careers/internships/default.page</t>
        </is>
      </c>
      <c r="G3677" s="2" t="inlineStr">
        <is>
          <t>Role not in target list: 'Internships'</t>
        </is>
      </c>
      <c r="H3677" s="4" t="n">
        <v>1</v>
      </c>
    </row>
    <row r="3678">
      <c r="A3678" s="2" t="inlineStr">
        <is>
          <t>Razorpay</t>
        </is>
      </c>
      <c r="B3678" s="2" t="inlineStr">
        <is>
          <t>International Payments</t>
        </is>
      </c>
      <c r="C3678" s="2" t="inlineStr">
        <is>
          <t>Pune / Hyderabad / Bangalore</t>
        </is>
      </c>
      <c r="D3678" s="2" t="inlineStr">
        <is>
          <t>0-1 years</t>
        </is>
      </c>
      <c r="F3678" s="3" t="inlineStr">
        <is>
          <t>https://razorpay.com/accept-international-payments/</t>
        </is>
      </c>
      <c r="G3678" s="2" t="inlineStr">
        <is>
          <t>Role not in target list: 'International Payments'</t>
        </is>
      </c>
      <c r="H3678" s="4" t="n">
        <v>1</v>
      </c>
    </row>
    <row r="3679">
      <c r="A3679" s="2" t="inlineStr">
        <is>
          <t>Razorpay</t>
        </is>
      </c>
      <c r="B3679" s="2" t="inlineStr">
        <is>
          <t>Developer Docs</t>
        </is>
      </c>
      <c r="C3679" s="2" t="inlineStr">
        <is>
          <t>Pune / Hyderabad / Bangalore</t>
        </is>
      </c>
      <c r="D3679" s="2" t="inlineStr">
        <is>
          <t>0-1 years</t>
        </is>
      </c>
      <c r="F3679" s="3" t="inlineStr">
        <is>
          <t>https://razorpay.com/docs/</t>
        </is>
      </c>
      <c r="G3679" s="2" t="inlineStr">
        <is>
          <t>Role not in target list: 'Developer Docs'</t>
        </is>
      </c>
      <c r="H3679" s="4" t="n">
        <v>1</v>
      </c>
    </row>
    <row r="3680">
      <c r="A3680" s="2" t="inlineStr">
        <is>
          <t>Razorpay</t>
        </is>
      </c>
      <c r="B3680" s="2" t="inlineStr">
        <is>
          <t>HiringAI Builders</t>
        </is>
      </c>
      <c r="C3680" s="2" t="inlineStr">
        <is>
          <t>Pune / Hyderabad / Bangalore</t>
        </is>
      </c>
      <c r="D3680" s="2" t="inlineStr">
        <is>
          <t>0-1 years</t>
        </is>
      </c>
      <c r="F3680" s="3" t="inlineStr">
        <is>
          <t>https://razorpay.com/careers/#ai-builders</t>
        </is>
      </c>
      <c r="G3680" s="2" t="inlineStr">
        <is>
          <t>Role not in target list: 'HiringAI Builders'</t>
        </is>
      </c>
      <c r="H3680" s="4" t="n">
        <v>1</v>
      </c>
    </row>
    <row r="3681">
      <c r="A3681" s="2" t="inlineStr">
        <is>
          <t>Razorpay</t>
        </is>
      </c>
      <c r="B3681" s="2" t="inlineStr">
        <is>
          <t>Hiring the MostObsessed AI BuildersHiring the MostObsessed AI BuildersHiring the</t>
        </is>
      </c>
      <c r="C3681" s="2" t="inlineStr">
        <is>
          <t>Pune / Hyderabad / Bangalore</t>
        </is>
      </c>
      <c r="D3681" s="2" t="inlineStr">
        <is>
          <t>0-1 years</t>
        </is>
      </c>
      <c r="F3681" s="3" t="inlineStr">
        <is>
          <t>https://razorpay.com/ai-builders/</t>
        </is>
      </c>
      <c r="G3681" s="2" t="inlineStr">
        <is>
          <t>Role not in target list: 'Hiring the MostObsessed AI BuildersHiring the MostObsessed AI BuildersHiring the'</t>
        </is>
      </c>
      <c r="H3681" s="4" t="n">
        <v>1</v>
      </c>
    </row>
    <row r="3682">
      <c r="A3682" s="2" t="inlineStr">
        <is>
          <t>Atlassian</t>
        </is>
      </c>
      <c r="B3682" s="2" t="inlineStr">
        <is>
          <t>Engineering</t>
        </is>
      </c>
      <c r="C3682" s="2" t="inlineStr">
        <is>
          <t>Pune / Hyderabad / Bangalore</t>
        </is>
      </c>
      <c r="D3682" s="2" t="inlineStr">
        <is>
          <t>0-1 years</t>
        </is>
      </c>
      <c r="F3682" s="3" t="inlineStr">
        <is>
          <t>https://www.atlassian.com/company/careers/all-jobs?team=Engineering%2CIT%2CSecurity%2CSite%20Reliability%20Engineering&amp;location=&amp;search=</t>
        </is>
      </c>
      <c r="G3682" s="2" t="inlineStr">
        <is>
          <t>Role not in target list: 'Engineering'</t>
        </is>
      </c>
      <c r="H3682" s="4" t="n">
        <v>1</v>
      </c>
    </row>
    <row r="3683">
      <c r="A3683" s="2" t="inlineStr">
        <is>
          <t>Atlassian</t>
        </is>
      </c>
      <c r="B3683" s="2" t="inlineStr">
        <is>
          <t>Browse all engineering roles</t>
        </is>
      </c>
      <c r="C3683" s="2" t="inlineStr">
        <is>
          <t>Pune / Hyderabad / Bangalore</t>
        </is>
      </c>
      <c r="D3683" s="2" t="inlineStr">
        <is>
          <t>0-1 years</t>
        </is>
      </c>
      <c r="F3683" s="3" t="inlineStr">
        <is>
          <t>https://www.atlassian.com/company/careers/all-jobs?team=Engineering&amp;location=&amp;search=</t>
        </is>
      </c>
      <c r="G3683" s="2" t="inlineStr">
        <is>
          <t>Role not in target list: 'Browse all engineering roles'</t>
        </is>
      </c>
      <c r="H3683" s="4" t="n">
        <v>1</v>
      </c>
    </row>
    <row r="3684">
      <c r="A3684" s="2" t="inlineStr">
        <is>
          <t>Chargebee</t>
        </is>
      </c>
      <c r="B3684" s="2" t="inlineStr">
        <is>
          <t>ProductLaunch and price new features without waiting on engineering</t>
        </is>
      </c>
      <c r="C3684" s="2" t="inlineStr">
        <is>
          <t>Pune / Hyderabad / Bangalore</t>
        </is>
      </c>
      <c r="D3684" s="2" t="inlineStr">
        <is>
          <t>0-1 years</t>
        </is>
      </c>
      <c r="F3684" s="3" t="inlineStr">
        <is>
          <t>https://www.chargebee.com/solutions/role/product/</t>
        </is>
      </c>
      <c r="G3684" s="2" t="inlineStr">
        <is>
          <t>Role not in target list: 'ProductLaunch and price new features without waiting on engineering'</t>
        </is>
      </c>
      <c r="H3684" s="4" t="n">
        <v>1</v>
      </c>
    </row>
    <row r="3685">
      <c r="A3685" s="2" t="inlineStr">
        <is>
          <t>Nubra</t>
        </is>
      </c>
      <c r="B3685" s="2" t="inlineStr">
        <is>
          <t>Frontend Development Internship</t>
        </is>
      </c>
      <c r="C3685" s="2" t="inlineStr">
        <is>
          <t>Bangalore Urban, Karnataka, India</t>
        </is>
      </c>
      <c r="D3685" s="2" t="inlineStr">
        <is>
          <t>0-1 years</t>
        </is>
      </c>
      <c r="F3685" s="3" t="inlineStr">
        <is>
          <t>https://in.linkedin.com/jobs/view/frontend-development-internship-at-nubra-4477383476</t>
        </is>
      </c>
      <c r="G3685" s="2" t="inlineStr">
        <is>
          <t>Role not in target list: 'Frontend Development Internship'</t>
        </is>
      </c>
      <c r="H3685" s="4" t="n">
        <v>1</v>
      </c>
    </row>
    <row r="3686">
      <c r="A3686" s="2" t="inlineStr">
        <is>
          <t>Innovfix Pvt. Ltd.</t>
        </is>
      </c>
      <c r="B3686" s="2" t="inlineStr">
        <is>
          <t>AI Intern</t>
        </is>
      </c>
      <c r="C3686" s="2" t="inlineStr">
        <is>
          <t>Bengaluru South, Karnataka, India</t>
        </is>
      </c>
      <c r="D3686" s="2" t="inlineStr">
        <is>
          <t>0-1 years</t>
        </is>
      </c>
      <c r="F3686" s="3" t="inlineStr">
        <is>
          <t>https://in.linkedin.com/jobs/view/ai-intern-at-innovfix-pvt-ltd-4479676732</t>
        </is>
      </c>
      <c r="G3686" s="2" t="inlineStr">
        <is>
          <t>Role not in target list: 'AI Intern'</t>
        </is>
      </c>
      <c r="H3686" s="4" t="n">
        <v>1</v>
      </c>
    </row>
    <row r="3687">
      <c r="A3687" s="2" t="inlineStr">
        <is>
          <t>Acceldata</t>
        </is>
      </c>
      <c r="B3687" s="2" t="inlineStr">
        <is>
          <t>AI PipelinesDesign and run autonomous HITL workflows orchestrated by multi-agent</t>
        </is>
      </c>
      <c r="C3687" s="2" t="inlineStr">
        <is>
          <t>Pune / Hyderabad / Bangalore</t>
        </is>
      </c>
      <c r="D3687" s="2" t="inlineStr">
        <is>
          <t>0-1 years</t>
        </is>
      </c>
      <c r="F3687" s="3" t="inlineStr">
        <is>
          <t>https://www.acceldata.io/capabilities/ai-pipelines</t>
        </is>
      </c>
      <c r="G3687" s="2" t="inlineStr">
        <is>
          <t>Role not in target list: 'AI PipelinesDesign and run autonomous HITL workflows orchestrated by multi-agent'</t>
        </is>
      </c>
      <c r="H3687" s="4" t="n">
        <v>1</v>
      </c>
    </row>
    <row r="3688">
      <c r="A3688" s="2" t="inlineStr">
        <is>
          <t>Leena AI</t>
        </is>
      </c>
      <c r="B3688" s="2" t="inlineStr">
        <is>
          <t>Agentic AI Architecture Overview</t>
        </is>
      </c>
      <c r="C3688" s="2" t="inlineStr">
        <is>
          <t>Pune / Hyderabad / Bangalore</t>
        </is>
      </c>
      <c r="D3688" s="2" t="inlineStr">
        <is>
          <t>0-1 years</t>
        </is>
      </c>
      <c r="F3688" s="3" t="inlineStr">
        <is>
          <t>https://leena.ai/agentic-ai-architecture</t>
        </is>
      </c>
      <c r="G3688" s="2" t="inlineStr">
        <is>
          <t>Role not in target list: 'Agentic AI Architecture Overview'</t>
        </is>
      </c>
      <c r="H3688" s="4" t="n">
        <v>1</v>
      </c>
    </row>
    <row r="3689">
      <c r="A3689" s="2" t="inlineStr">
        <is>
          <t>Atlan</t>
        </is>
      </c>
      <c r="B3689" s="2" t="inlineStr">
        <is>
          <t>See roles that match these traits</t>
        </is>
      </c>
      <c r="C3689" s="2" t="inlineStr">
        <is>
          <t>Pune / Hyderabad / Bangalore</t>
        </is>
      </c>
      <c r="D3689" s="2" t="inlineStr">
        <is>
          <t>0-1 years</t>
        </is>
      </c>
      <c r="F3689" s="3" t="inlineStr">
        <is>
          <t>https://atlan.com/careers/#job-list</t>
        </is>
      </c>
      <c r="G3689" s="2" t="inlineStr">
        <is>
          <t>Role not in target list: 'See roles that match these traits'</t>
        </is>
      </c>
      <c r="H3689" s="4" t="n">
        <v>1</v>
      </c>
    </row>
    <row r="3690">
      <c r="A3690" s="2" t="inlineStr">
        <is>
          <t>Students Need to Know Now</t>
        </is>
      </c>
      <c r="B3690" s="2" t="inlineStr">
        <is>
          <t>TCS Q2 Results: Are Fresher Hiring Fears Real? What Students Need to Know Now</t>
        </is>
      </c>
      <c r="C3690" s="2" t="inlineStr">
        <is>
          <t>Pune / Hyderabad / Bangalore</t>
        </is>
      </c>
      <c r="D3690" s="2" t="inlineStr">
        <is>
          <t>0-1 years</t>
        </is>
      </c>
      <c r="F3690" s="3" t="inlineStr">
        <is>
          <t>https://www.careerindia.com/features/tcs-q2-results-2026-fresher-hiring-trends-onboarding-updates-it-career-advice-011-66801.html</t>
        </is>
      </c>
      <c r="G3690" s="2" t="inlineStr">
        <is>
          <t>Role not in target list: 'TCS Q2 Results: Are Fresher Hiring Fears Real? What Students Need to Know Now'</t>
        </is>
      </c>
      <c r="H3690" s="4" t="n">
        <v>1</v>
      </c>
    </row>
    <row r="3691">
      <c r="A3691" s="2" t="inlineStr">
        <is>
          <t>Indiatoday</t>
        </is>
      </c>
      <c r="B3691" s="2" t="inlineStr">
        <is>
          <t>Wipro's AI business sees growing success with 2000 engineers, plans to step up f</t>
        </is>
      </c>
      <c r="C3691" s="2" t="inlineStr">
        <is>
          <t>Pune / Hyderabad / Bangalore</t>
        </is>
      </c>
      <c r="D3691" s="2" t="inlineStr">
        <is>
          <t>0-1 years</t>
        </is>
      </c>
      <c r="F3691" s="3" t="inlineStr">
        <is>
          <t>https://www.indiatoday.in/technology/news/story/wipro-ai-engineers-fresher-hiring-fy27-campus-recruitment-3018882-2026-10-16</t>
        </is>
      </c>
      <c r="G3691" s="2" t="inlineStr">
        <is>
          <t>Role not in target list: 'Wipro's AI business sees growing success with 2000 engineers, plans to step up f'</t>
        </is>
      </c>
      <c r="H3691" s="4" t="n">
        <v>1</v>
      </c>
    </row>
    <row r="3692">
      <c r="A3692" s="2" t="inlineStr">
        <is>
          <t>Careerindia</t>
        </is>
      </c>
      <c r="B3692" s="2" t="inlineStr">
        <is>
          <t>IT Fresher Hiring Surge: 4-Week Action Plan to Land High-Paying AI &amp; Cloud Roles</t>
        </is>
      </c>
      <c r="C3692" s="2" t="inlineStr">
        <is>
          <t>Pune / Hyderabad / Bangalore</t>
        </is>
      </c>
      <c r="D3692" s="2" t="inlineStr">
        <is>
          <t>0-1 years</t>
        </is>
      </c>
      <c r="F3692" s="3" t="inlineStr">
        <is>
          <t>https://www.careerindia.com/tips/it-fresher-hiring-2026-guide-to-landing-high-paying-ai-cloud-cybersecurity-jobs-011-67099.html</t>
        </is>
      </c>
      <c r="G3692" s="2" t="inlineStr">
        <is>
          <t>Role not in target list: 'IT Fresher Hiring Surge: 4-Week Action Plan to Land High-Paying AI &amp; Cloud Roles'</t>
        </is>
      </c>
      <c r="H3692" s="4" t="n">
        <v>1</v>
      </c>
    </row>
    <row r="3693">
      <c r="A3693" s="2" t="inlineStr">
        <is>
          <t>Thehindubusinessline</t>
        </is>
      </c>
      <c r="B3693" s="2" t="inlineStr">
        <is>
          <t>Infosys offers up to ₹21 lakh pay for specialised fresher roles in 2026 hiring</t>
        </is>
      </c>
      <c r="C3693" s="2" t="inlineStr">
        <is>
          <t>Pune / Hyderabad / Bangalore</t>
        </is>
      </c>
      <c r="D3693" s="2" t="inlineStr">
        <is>
          <t>0-1 years</t>
        </is>
      </c>
      <c r="F3693" s="3" t="inlineStr">
        <is>
          <t>https://www.thehindubusinessline.com/info-tech/infosys-raises-fresher-pay-bar-with-21-lakh-packages-for-niche-tech-roles/article70437421.ece</t>
        </is>
      </c>
      <c r="G3693" s="2" t="inlineStr">
        <is>
          <t>Role not in target list: 'Infosys offers up to ₹21 lakh pay for specialised fresher roles in 2026 hiring'</t>
        </is>
      </c>
      <c r="H3693" s="4" t="n">
        <v>1</v>
      </c>
    </row>
    <row r="3694">
      <c r="A3694" s="2" t="inlineStr">
        <is>
          <t>Msn</t>
        </is>
      </c>
      <c r="B3694" s="2" t="inlineStr">
        <is>
          <t>Retail, e-commerce to drive fresher hiring in Pune</t>
        </is>
      </c>
      <c r="C3694" s="2" t="inlineStr">
        <is>
          <t>Pune</t>
        </is>
      </c>
      <c r="D3694" s="2" t="inlineStr">
        <is>
          <t>0-1 years</t>
        </is>
      </c>
      <c r="F3694" s="3" t="inlineStr">
        <is>
          <t>https://www.msn.com/en-in/money/general/retail-e-commerce-to-drive-fresher-hiring-in-pune/ar-AA29Ii38</t>
        </is>
      </c>
      <c r="G3694" s="2" t="inlineStr">
        <is>
          <t>Role not in target list: 'Retail, e-commerce to drive fresher hiring in Pune'</t>
        </is>
      </c>
      <c r="H3694" s="4" t="n">
        <v>1</v>
      </c>
    </row>
    <row r="3695">
      <c r="A3695" s="2" t="inlineStr">
        <is>
          <t>Timesofindia</t>
        </is>
      </c>
      <c r="B3695" s="2" t="inlineStr">
        <is>
          <t>Fresher hiring rises to 73% in early 2026, but the rules of entry have changed</t>
        </is>
      </c>
      <c r="C3695" s="2" t="inlineStr">
        <is>
          <t>India</t>
        </is>
      </c>
      <c r="D3695" s="2" t="inlineStr">
        <is>
          <t>0-1 years</t>
        </is>
      </c>
      <c r="F3695" s="3" t="inlineStr">
        <is>
          <t>https://timesofindia.indiatimes.com/education/careers/news/fresher-hiring-rises-to-73-in-early-2026-but-the-rules-of-entry-have-changed/articleshow/128504926.cms</t>
        </is>
      </c>
      <c r="G3695" s="2" t="inlineStr">
        <is>
          <t>Role not in target list: 'Fresher hiring rises to 73% in early 2026, but the rules of entry have changed'</t>
        </is>
      </c>
      <c r="H3695" s="4" t="n">
        <v>1</v>
      </c>
    </row>
    <row r="3696">
      <c r="A3696" s="2" t="inlineStr">
        <is>
          <t>Thehindubusinessline</t>
        </is>
      </c>
      <c r="B3696" s="2" t="inlineStr">
        <is>
          <t>Campus placements rebound in 2026 as IT firms step up fresher hiring</t>
        </is>
      </c>
      <c r="C3696" s="2" t="inlineStr">
        <is>
          <t>Pune / Hyderabad / Bangalore</t>
        </is>
      </c>
      <c r="D3696" s="2" t="inlineStr">
        <is>
          <t>0-1 years</t>
        </is>
      </c>
      <c r="F3696" s="3" t="inlineStr">
        <is>
          <t>https://www.thehindubusinessline.com/news/education/campus-placements-rebound-in-2026-as-it-firms-step-up-fresher-hiring/article71324275.ece</t>
        </is>
      </c>
      <c r="G3696" s="2" t="inlineStr">
        <is>
          <t>Role not in target list: 'Campus placements rebound in 2026 as IT firms step up fresher hiring'</t>
        </is>
      </c>
      <c r="H3696" s="4" t="n">
        <v>1</v>
      </c>
    </row>
    <row r="3697">
      <c r="A3697" s="2" t="inlineStr">
        <is>
          <t>Newindianexpress</t>
        </is>
      </c>
      <c r="B3697" s="2" t="inlineStr">
        <is>
          <t>Indian IT companies raise fresher salaries for elite AI roles</t>
        </is>
      </c>
      <c r="C3697" s="2" t="inlineStr">
        <is>
          <t>India</t>
        </is>
      </c>
      <c r="D3697" s="2" t="inlineStr">
        <is>
          <t>0-1 years</t>
        </is>
      </c>
      <c r="F3697" s="3" t="inlineStr">
        <is>
          <t>https://www.newindianexpress.com/business/2026/Jan/13/indian-it-companies-raise-fresher-salaries-for-elite-ai-roles-2</t>
        </is>
      </c>
      <c r="G3697" s="2" t="inlineStr">
        <is>
          <t>Role not in target list: 'Indian IT companies raise fresher salaries for elite AI roles'</t>
        </is>
      </c>
      <c r="H3697" s="4" t="n">
        <v>1</v>
      </c>
    </row>
    <row r="3698">
      <c r="A3698" s="2" t="inlineStr">
        <is>
          <t>Cio</t>
        </is>
      </c>
      <c r="B3698" s="2" t="inlineStr">
        <is>
          <t>Cognizant to hire about 25,000 freshers in 2026</t>
        </is>
      </c>
      <c r="C3698" s="2" t="inlineStr">
        <is>
          <t>Pune / Hyderabad / Bangalore</t>
        </is>
      </c>
      <c r="D3698" s="2" t="inlineStr">
        <is>
          <t>0-1 years</t>
        </is>
      </c>
      <c r="F3698" s="3" t="inlineStr">
        <is>
          <t>https://cio.economictimes.indiatimes.com/news/corporate-news/cognizant-to-hire-about-25000-freshers-in-2026/127937949</t>
        </is>
      </c>
      <c r="G3698" s="2" t="inlineStr">
        <is>
          <t>Role not in target list: 'Cognizant to hire about 25,000 freshers in 2026'</t>
        </is>
      </c>
      <c r="H3698" s="4" t="n">
        <v>1</v>
      </c>
    </row>
    <row r="3699">
      <c r="A3699" s="2" t="inlineStr">
        <is>
          <t>Title: IT Field Engineer in Chennai, Delhi, Pune, Udaipur, Mumbai, Bangalore</t>
        </is>
      </c>
      <c r="B3699" s="2" t="inlineStr">
        <is>
          <t>IT Field Engineer in Chennai, Delhi, Pune, Udaipur, Mumbai, Bangalore</t>
        </is>
      </c>
      <c r="C3699" s="2" t="inlineStr">
        <is>
          <t>Pune</t>
        </is>
      </c>
      <c r="D3699" s="2" t="inlineStr">
        <is>
          <t>0-1 years</t>
        </is>
      </c>
      <c r="F3699" s="3" t="inlineStr">
        <is>
          <t>https://www.shine.com/jobs/it-field-engineer-in-chennai-delhi-pune-udaipur-mumbai-bangalore/ideas-4-transformation/19537759?jobtype=cr&amp;position_in_results=2</t>
        </is>
      </c>
      <c r="G3699" s="2" t="inlineStr">
        <is>
          <t>Role not in target list: 'IT Field Engineer in Chennai, Delhi, Pune, Udaipur, Mumbai, Bangalore'</t>
        </is>
      </c>
      <c r="H3699" s="4" t="n">
        <v>1</v>
      </c>
    </row>
    <row r="3700">
      <c r="A3700" s="2" t="inlineStr">
        <is>
          <t>Title: Technical Support Engineer (Application Support) (Pune)</t>
        </is>
      </c>
      <c r="B3700" s="2" t="inlineStr">
        <is>
          <t>Technical Support Engineer (Application Support) (Pune)</t>
        </is>
      </c>
      <c r="C3700" s="2" t="inlineStr">
        <is>
          <t>Pune</t>
        </is>
      </c>
      <c r="D3700" s="2" t="inlineStr">
        <is>
          <t>0-1 years</t>
        </is>
      </c>
      <c r="F3700" s="3" t="inlineStr">
        <is>
          <t>https://www.shine.com/jobs/technical-support-engineer-application-support-pune/prowess-selling-skills/19594851?jobtype=cr&amp;position_in_results=3</t>
        </is>
      </c>
      <c r="G3700" s="2" t="inlineStr">
        <is>
          <t>Role not in target list: 'Technical Support Engineer (Application Support) (Pune)'</t>
        </is>
      </c>
      <c r="H3700" s="4" t="n">
        <v>1</v>
      </c>
    </row>
    <row r="3701">
      <c r="A3701" s="2" t="inlineStr">
        <is>
          <t>Title: Instrumentation Engineer</t>
        </is>
      </c>
      <c r="B3701" s="2" t="inlineStr">
        <is>
          <t>Instrumentation Engineer</t>
        </is>
      </c>
      <c r="C3701" s="2" t="inlineStr">
        <is>
          <t>Pune</t>
        </is>
      </c>
      <c r="D3701" s="2" t="inlineStr">
        <is>
          <t>0-1 years</t>
        </is>
      </c>
      <c r="F3701" s="3" t="inlineStr">
        <is>
          <t>https://www.shine.com/jobs/instrumentation-engineer/finnablecred-private-limited/19734030?jobtype=oj&amp;position_in_results=6</t>
        </is>
      </c>
      <c r="G3701" s="2" t="inlineStr">
        <is>
          <t>Role not in target list: 'Instrumentation Engineer'</t>
        </is>
      </c>
      <c r="H3701" s="4" t="n">
        <v>1</v>
      </c>
    </row>
    <row r="3702">
      <c r="A3702" s="2" t="inlineStr">
        <is>
          <t>Title: It Hardware Engineer</t>
        </is>
      </c>
      <c r="B3702" s="2" t="inlineStr">
        <is>
          <t>It Hardware Engineer</t>
        </is>
      </c>
      <c r="C3702" s="2" t="inlineStr">
        <is>
          <t>Pune</t>
        </is>
      </c>
      <c r="D3702" s="2" t="inlineStr">
        <is>
          <t>0-1 years</t>
        </is>
      </c>
      <c r="F3702" s="3" t="inlineStr">
        <is>
          <t>https://www.shine.com/jobs/it-hardware-engineer/ktronics/19580278?jobtype=cr&amp;position_in_results=10</t>
        </is>
      </c>
      <c r="G3702" s="2" t="inlineStr">
        <is>
          <t>Role not in target list: 'It Hardware Engineer'</t>
        </is>
      </c>
      <c r="H3702" s="4" t="n">
        <v>1</v>
      </c>
    </row>
    <row r="3703">
      <c r="A3703" s="2" t="inlineStr">
        <is>
          <t>Title: IT Hardware Engineer (Field Work)</t>
        </is>
      </c>
      <c r="B3703" s="2" t="inlineStr">
        <is>
          <t>IT Hardware Engineer (Field Work)</t>
        </is>
      </c>
      <c r="C3703" s="2" t="inlineStr">
        <is>
          <t>Pune</t>
        </is>
      </c>
      <c r="D3703" s="2" t="inlineStr">
        <is>
          <t>0-1 years</t>
        </is>
      </c>
      <c r="F3703" s="3" t="inlineStr">
        <is>
          <t>https://www.shine.com/jobs/it-hardware-engineer-field-work/dots-info-systems-india-pvt-ltd/19582617?jobtype=cr&amp;position_in_results=11</t>
        </is>
      </c>
      <c r="G3703" s="2" t="inlineStr">
        <is>
          <t>Role not in target list: 'IT Hardware Engineer (Field Work)'</t>
        </is>
      </c>
      <c r="H3703" s="4" t="n">
        <v>1</v>
      </c>
    </row>
    <row r="3704">
      <c r="A3704" s="2" t="inlineStr">
        <is>
          <t>Title: It Hardware Engineer</t>
        </is>
      </c>
      <c r="B3704" s="2" t="inlineStr">
        <is>
          <t>It Hardware Engineer</t>
        </is>
      </c>
      <c r="C3704" s="2" t="inlineStr">
        <is>
          <t>Pune</t>
        </is>
      </c>
      <c r="D3704" s="2" t="inlineStr">
        <is>
          <t>0-1 years</t>
        </is>
      </c>
      <c r="F3704" s="3" t="inlineStr">
        <is>
          <t>https://www.shine.com/jobs/it-hardware-engineer/shahida-begum-bashiruddin-yadgiri-levenex-it-services/19571005?jobtype=cr&amp;position_in_results=12</t>
        </is>
      </c>
      <c r="G3704" s="2" t="inlineStr">
        <is>
          <t>Role not in target list: 'It Hardware Engineer'</t>
        </is>
      </c>
      <c r="H3704" s="4" t="n">
        <v>1</v>
      </c>
    </row>
    <row r="3705">
      <c r="A3705" s="2" t="inlineStr">
        <is>
          <t>Title: It Support Engineer Shirpur (India)</t>
        </is>
      </c>
      <c r="B3705" s="2" t="inlineStr">
        <is>
          <t>It Support Engineer Shirpur (India)</t>
        </is>
      </c>
      <c r="C3705" s="2" t="inlineStr">
        <is>
          <t>Pune</t>
        </is>
      </c>
      <c r="D3705" s="2" t="inlineStr">
        <is>
          <t>0-1 years</t>
        </is>
      </c>
      <c r="F3705" s="3" t="inlineStr">
        <is>
          <t>https://www.shine.com/jobs/it-support-engineer-shirpur-india/foundation-svkm/19625463?jobtype=cr&amp;position_in_results=15</t>
        </is>
      </c>
      <c r="G3705" s="2" t="inlineStr">
        <is>
          <t>Role not in target list: 'It Support Engineer Shirpur (India)'</t>
        </is>
      </c>
      <c r="H3705" s="4" t="n">
        <v>1</v>
      </c>
    </row>
    <row r="3706">
      <c r="A3706" s="2" t="inlineStr">
        <is>
          <t>Title: Engineer(Network (Mumbai)</t>
        </is>
      </c>
      <c r="B3706" s="2" t="inlineStr">
        <is>
          <t>Engineer(Network (Mumbai)</t>
        </is>
      </c>
      <c r="C3706" s="2" t="inlineStr">
        <is>
          <t>Pune</t>
        </is>
      </c>
      <c r="D3706" s="2" t="inlineStr">
        <is>
          <t>0-1 years</t>
        </is>
      </c>
      <c r="F3706" s="3" t="inlineStr">
        <is>
          <t>https://www.shine.com/jobs/engineernetwork-mumbai/ntt/19635098?jobtype=cr&amp;position_in_results=16</t>
        </is>
      </c>
      <c r="G3706" s="2" t="inlineStr">
        <is>
          <t>Role not in target list: 'Engineer(Network (Mumbai)'</t>
        </is>
      </c>
      <c r="H3706" s="4" t="n">
        <v>1</v>
      </c>
    </row>
    <row r="3707">
      <c r="A3707" s="2" t="inlineStr">
        <is>
          <t>Title: On Site It Security Engineer Mumbai (India)</t>
        </is>
      </c>
      <c r="B3707" s="2" t="inlineStr">
        <is>
          <t>On Site It Security Engineer Mumbai (India)</t>
        </is>
      </c>
      <c r="C3707" s="2" t="inlineStr">
        <is>
          <t>Pune</t>
        </is>
      </c>
      <c r="D3707" s="2" t="inlineStr">
        <is>
          <t>0-1 years</t>
        </is>
      </c>
      <c r="F3707" s="3" t="inlineStr">
        <is>
          <t>https://www.shine.com/jobs/on-site-it-security-engineer-mumbai-india/acura-solution/19489585?jobtype=cr&amp;position_in_results=17</t>
        </is>
      </c>
      <c r="G3707" s="2" t="inlineStr">
        <is>
          <t>Role not in target list: 'On Site It Security Engineer Mumbai (India)'</t>
        </is>
      </c>
      <c r="H3707" s="4" t="n">
        <v>1</v>
      </c>
    </row>
    <row r="3708">
      <c r="A3708" s="2" t="inlineStr">
        <is>
          <t>Title: Information Technology Network Engineer</t>
        </is>
      </c>
      <c r="B3708" s="2" t="inlineStr">
        <is>
          <t>Information Technology Network Engineer</t>
        </is>
      </c>
      <c r="C3708" s="2" t="inlineStr">
        <is>
          <t>Pune</t>
        </is>
      </c>
      <c r="D3708" s="2" t="inlineStr">
        <is>
          <t>0-1 years</t>
        </is>
      </c>
      <c r="F3708" s="3" t="inlineStr">
        <is>
          <t>https://www.shine.com/jobs/information-technology-network-engineer/totalenergies/19520988?jobtype=cr&amp;position_in_results=18</t>
        </is>
      </c>
      <c r="G3708" s="2" t="inlineStr">
        <is>
          <t>Role not in target list: 'Information Technology Network Engineer'</t>
        </is>
      </c>
      <c r="H3708" s="4" t="n">
        <v>1</v>
      </c>
    </row>
    <row r="3709">
      <c r="A3709" s="2" t="inlineStr">
        <is>
          <t>Title: Systems Engineer</t>
        </is>
      </c>
      <c r="B3709" s="2" t="inlineStr">
        <is>
          <t>Systems Engineer</t>
        </is>
      </c>
      <c r="C3709" s="2" t="inlineStr">
        <is>
          <t>Pune</t>
        </is>
      </c>
      <c r="D3709" s="2" t="inlineStr">
        <is>
          <t>0-1 years</t>
        </is>
      </c>
      <c r="F3709" s="3" t="inlineStr">
        <is>
          <t>https://www.shine.com/jobs/systems-engineer/bmw-techworks-india/19581986?jobtype=cr&amp;position_in_results=19</t>
        </is>
      </c>
      <c r="G3709" s="2" t="inlineStr">
        <is>
          <t>Role not in target list: 'Systems Engineer'</t>
        </is>
      </c>
      <c r="H3709" s="4" t="n">
        <v>1</v>
      </c>
    </row>
    <row r="3710">
      <c r="A3710" s="2" t="inlineStr">
        <is>
          <t>Title: Integrity Engineer</t>
        </is>
      </c>
      <c r="B3710" s="2" t="inlineStr">
        <is>
          <t>Integrity Engineer</t>
        </is>
      </c>
      <c r="C3710" s="2" t="inlineStr">
        <is>
          <t>Pune</t>
        </is>
      </c>
      <c r="D3710" s="2" t="inlineStr">
        <is>
          <t>0-1 years</t>
        </is>
      </c>
      <c r="F3710" s="3" t="inlineStr">
        <is>
          <t>https://www.shine.com/jobs/integrity-engineer/integrity-technologies-and-services/19592316?jobtype=cr&amp;position_in_results=20</t>
        </is>
      </c>
      <c r="G3710" s="2" t="inlineStr">
        <is>
          <t>Role not in target list: 'Integrity Engineer'</t>
        </is>
      </c>
      <c r="H3710" s="4" t="n">
        <v>1</v>
      </c>
    </row>
    <row r="3711">
      <c r="A3711" s="2" t="inlineStr">
        <is>
          <t>Persistent Systems</t>
        </is>
      </c>
      <c r="B3711" s="2" t="inlineStr">
        <is>
          <t>Software Product
                        Engineering</t>
        </is>
      </c>
      <c r="C3711" s="2" t="inlineStr">
        <is>
          <t>Pune / Hyderabad / Bangalore</t>
        </is>
      </c>
      <c r="D3711" s="2" t="inlineStr">
        <is>
          <t>0-1 years</t>
        </is>
      </c>
      <c r="F3711" s="3" t="inlineStr">
        <is>
          <t>https://www.persistent.com/services/software-product-engineering/</t>
        </is>
      </c>
      <c r="G3711" s="2" t="inlineStr">
        <is>
          <t>Role not in target list: 'Software Product
                        Engineering'</t>
        </is>
      </c>
      <c r="H3711" s="4" t="n">
        <v>1</v>
      </c>
    </row>
    <row r="3712">
      <c r="A3712" s="2" t="inlineStr">
        <is>
          <t>Persistent Systems</t>
        </is>
      </c>
      <c r="B3712" s="2" t="inlineStr">
        <is>
          <t>Internet of Things
    (IoT)</t>
        </is>
      </c>
      <c r="C3712" s="2" t="inlineStr">
        <is>
          <t>Pune / Hyderabad / Bangalore</t>
        </is>
      </c>
      <c r="D3712" s="2" t="inlineStr">
        <is>
          <t>0-1 years</t>
        </is>
      </c>
      <c r="F3712" s="3" t="inlineStr">
        <is>
          <t>https://marketplace.persistentproducts.com/marketplace/#/storefront/taxonomy?categoryId=31&amp;level1Name=IOT&amp;level2Name=</t>
        </is>
      </c>
      <c r="G3712" s="2" t="inlineStr">
        <is>
          <t>Role not in target list: 'Internet of Things
    (IoT)'</t>
        </is>
      </c>
      <c r="H3712" s="4" t="n">
        <v>1</v>
      </c>
    </row>
    <row r="3713">
      <c r="A3713" s="2" t="inlineStr">
        <is>
          <t>KPIT Technologies</t>
        </is>
      </c>
      <c r="B3713" s="2" t="inlineStr">
        <is>
          <t>Virtual Engineering</t>
        </is>
      </c>
      <c r="C3713" s="2" t="inlineStr">
        <is>
          <t>Pune / Hyderabad / Bangalore</t>
        </is>
      </c>
      <c r="D3713" s="2" t="inlineStr">
        <is>
          <t>0-1 years</t>
        </is>
      </c>
      <c r="F3713" s="3" t="inlineStr">
        <is>
          <t>https://www.kpit.com/expertise/virtual-engineering/</t>
        </is>
      </c>
      <c r="G3713" s="2" t="inlineStr">
        <is>
          <t>Role not in target list: 'Virtual Engineering'</t>
        </is>
      </c>
      <c r="H3713" s="4" t="n">
        <v>1</v>
      </c>
    </row>
    <row r="3714">
      <c r="A3714" s="2" t="inlineStr">
        <is>
          <t>KPIT Technologies</t>
        </is>
      </c>
      <c r="B3714" s="2" t="inlineStr">
        <is>
          <t>Vehicle Engineering &amp; Design</t>
        </is>
      </c>
      <c r="C3714" s="2" t="inlineStr">
        <is>
          <t>Pune / Hyderabad / Bangalore</t>
        </is>
      </c>
      <c r="D3714" s="2" t="inlineStr">
        <is>
          <t>0-1 years</t>
        </is>
      </c>
      <c r="F3714" s="3" t="inlineStr">
        <is>
          <t>https://www.kpit.com/expertise/vehicle-engineering-and-design/</t>
        </is>
      </c>
      <c r="G3714" s="2" t="inlineStr">
        <is>
          <t>Role not in target list: 'Vehicle Engineering &amp; Design'</t>
        </is>
      </c>
      <c r="H3714" s="4" t="n">
        <v>1</v>
      </c>
    </row>
    <row r="3715">
      <c r="A3715" s="2" t="inlineStr">
        <is>
          <t>Synechron</t>
        </is>
      </c>
      <c r="B3715" s="2" t="inlineStr">
        <is>
          <t>JavaJava fullstack DeveloperPune</t>
        </is>
      </c>
      <c r="C3715" s="2" t="inlineStr">
        <is>
          <t>Pune</t>
        </is>
      </c>
      <c r="D3715" s="2" t="inlineStr">
        <is>
          <t>0-1 years</t>
        </is>
      </c>
      <c r="F3715" s="3" t="inlineStr">
        <is>
          <t>https://synechron.wd1.myworkdayjobs.com/SynechronCareers/job/Pune---Client-Location/Java-fullstack-Developer_JR1045370</t>
        </is>
      </c>
      <c r="G3715" s="2" t="inlineStr">
        <is>
          <t>Role not in target list: 'JavaJava fullstack DeveloperPune'</t>
        </is>
      </c>
      <c r="H3715" s="4" t="n">
        <v>1</v>
      </c>
    </row>
    <row r="3716">
      <c r="A3716" s="2" t="inlineStr">
        <is>
          <t>Synechron</t>
        </is>
      </c>
      <c r="B3716" s="2" t="inlineStr">
        <is>
          <t>Other TechnologiesSenior Compliance Technology EngineerCharlotte, NC, United Sta</t>
        </is>
      </c>
      <c r="C3716" s="2" t="inlineStr">
        <is>
          <t>Pune / Hyderabad / Bangalore</t>
        </is>
      </c>
      <c r="D3716" s="2" t="inlineStr">
        <is>
          <t>0-1 years</t>
        </is>
      </c>
      <c r="F3716" s="3" t="inlineStr">
        <is>
          <t>https://synechron.wd1.myworkdayjobs.com/SynechronCareers/job/Charlotte-NC/Senior-Compliance-Technology-Engineer_JR1045249</t>
        </is>
      </c>
      <c r="G3716" s="2" t="inlineStr">
        <is>
          <t>Role not in target list: 'Other TechnologiesSenior Compliance Technology EngineerCharlotte, NC, United Sta'</t>
        </is>
      </c>
      <c r="H3716" s="4" t="n">
        <v>1</v>
      </c>
    </row>
    <row r="3717">
      <c r="A3717" s="2" t="inlineStr">
        <is>
          <t>BMC Software</t>
        </is>
      </c>
      <c r="B3717" s="2" t="inlineStr">
        <is>
          <t>BMC AMI DevXEmpower next-gen developers with a mainframe-inclusive DevOps toolch</t>
        </is>
      </c>
      <c r="C3717" s="2" t="inlineStr">
        <is>
          <t>Pune / Hyderabad / Bangalore</t>
        </is>
      </c>
      <c r="D3717" s="2" t="inlineStr">
        <is>
          <t>0-1 years</t>
        </is>
      </c>
      <c r="F3717" s="3" t="inlineStr">
        <is>
          <t>https://www.bmc.com/it-solutions/bmc-ami-devx.html</t>
        </is>
      </c>
      <c r="G3717" s="2" t="inlineStr">
        <is>
          <t>Role not in target list: 'BMC AMI DevXEmpower next-gen developers with a mainframe-inclusive DevOps toolch'</t>
        </is>
      </c>
      <c r="H3717" s="4" t="n">
        <v>1</v>
      </c>
    </row>
    <row r="3718">
      <c r="A3718" s="2" t="inlineStr">
        <is>
          <t>Pubmatic</t>
        </is>
      </c>
      <c r="B3718" s="2" t="inlineStr">
        <is>
          <t>FOR APP DEVELOPERS</t>
        </is>
      </c>
      <c r="C3718" s="2" t="inlineStr">
        <is>
          <t>Pune / Hyderabad / Bangalore</t>
        </is>
      </c>
      <c r="D3718" s="2" t="inlineStr">
        <is>
          <t>0-1 years</t>
        </is>
      </c>
      <c r="F3718" s="3" t="inlineStr">
        <is>
          <t>https://pubmatic.com/solutions/mobile/</t>
        </is>
      </c>
      <c r="G3718" s="2" t="inlineStr">
        <is>
          <t>Role not in target list: 'FOR APP DEVELOPERS'</t>
        </is>
      </c>
      <c r="H3718" s="4" t="n">
        <v>1</v>
      </c>
    </row>
    <row r="3719">
      <c r="A3719" s="2" t="inlineStr">
        <is>
          <t>Pubmatic</t>
        </is>
      </c>
      <c r="B3719" s="2" t="inlineStr">
        <is>
          <t>Engineering</t>
        </is>
      </c>
      <c r="C3719" s="2" t="inlineStr">
        <is>
          <t>Pune / Hyderabad / Bangalore</t>
        </is>
      </c>
      <c r="D3719" s="2" t="inlineStr">
        <is>
          <t>0-1 years</t>
        </is>
      </c>
      <c r="F3719" s="3" t="inlineStr">
        <is>
          <t>https://pubmatic.com/careers/engineering/</t>
        </is>
      </c>
      <c r="G3719" s="2" t="inlineStr">
        <is>
          <t>Role not in target list: 'Engineering'</t>
        </is>
      </c>
      <c r="H3719" s="4" t="n">
        <v>1</v>
      </c>
    </row>
    <row r="3720">
      <c r="A3720" s="2" t="inlineStr">
        <is>
          <t>Pubmatic</t>
        </is>
      </c>
      <c r="B3720" s="2" t="inlineStr">
        <is>
          <t>Engineering</t>
        </is>
      </c>
      <c r="C3720" s="2" t="inlineStr">
        <is>
          <t>Pune / Hyderabad / Bangalore</t>
        </is>
      </c>
      <c r="D3720" s="2" t="inlineStr">
        <is>
          <t>0-1 years</t>
        </is>
      </c>
      <c r="F3720" s="3" t="inlineStr">
        <is>
          <t>https://pubmatic.com/careers/engineering</t>
        </is>
      </c>
      <c r="G3720" s="2" t="inlineStr">
        <is>
          <t>Role not in target list: 'Engineering'</t>
        </is>
      </c>
      <c r="H3720" s="4" t="n">
        <v>1</v>
      </c>
    </row>
    <row r="3721">
      <c r="A3721" s="2" t="inlineStr">
        <is>
          <t>Barclays</t>
        </is>
      </c>
      <c r="B3721" s="2" t="inlineStr">
        <is>
          <t>Graduates and internsOur graduate programmes and internships are your passport t</t>
        </is>
      </c>
      <c r="C3721" s="2" t="inlineStr">
        <is>
          <t>Pune / Hyderabad / Bangalore</t>
        </is>
      </c>
      <c r="D3721" s="2" t="inlineStr">
        <is>
          <t>0-1 years</t>
        </is>
      </c>
      <c r="F3721" s="3" t="inlineStr">
        <is>
          <t>https://search.jobs.barclays/early-careers</t>
        </is>
      </c>
      <c r="G3721" s="2" t="inlineStr">
        <is>
          <t>Role not in target list: 'Graduates and internsOur graduate programmes and internships are your passport t'</t>
        </is>
      </c>
      <c r="H3721" s="4" t="n">
        <v>1</v>
      </c>
    </row>
    <row r="3722">
      <c r="A3722" s="2" t="inlineStr">
        <is>
          <t>PhonePe</t>
        </is>
      </c>
      <c r="B3722" s="2" t="inlineStr">
        <is>
          <t>Engineering</t>
        </is>
      </c>
      <c r="C3722" s="2" t="inlineStr">
        <is>
          <t>Pune / Hyderabad / Bangalore</t>
        </is>
      </c>
      <c r="D3722" s="2" t="inlineStr">
        <is>
          <t>0-1 years</t>
        </is>
      </c>
      <c r="F3722" s="3" t="inlineStr">
        <is>
          <t>https://www.phonepe.com/careers/job-openings/?department=engineering</t>
        </is>
      </c>
      <c r="G3722" s="2" t="inlineStr">
        <is>
          <t>Role not in target list: 'Engineering'</t>
        </is>
      </c>
      <c r="H3722" s="4" t="n">
        <v>1</v>
      </c>
    </row>
    <row r="3723">
      <c r="A3723" s="2" t="inlineStr">
        <is>
          <t>Acceldata</t>
        </is>
      </c>
      <c r="B3723" s="2" t="inlineStr">
        <is>
          <t>Acceldata recognized as an Exemplary Leader in 2026 ISG Buyers Guide™ for Data Q</t>
        </is>
      </c>
      <c r="C3723" s="2" t="inlineStr">
        <is>
          <t>Pune / Hyderabad / Bangalore</t>
        </is>
      </c>
      <c r="D3723" s="2" t="inlineStr">
        <is>
          <t>0-1 years</t>
        </is>
      </c>
      <c r="F3723" s="3" t="inlineStr">
        <is>
          <t>https://go.acceldata.io/isg-buyers-guide-data-quality-data-observability-2026</t>
        </is>
      </c>
      <c r="G3723" s="2" t="inlineStr">
        <is>
          <t>Role not in target list: 'Acceldata recognized as an Exemplary Leader in 2026 ISG Buyers Guide™ for Data Q'</t>
        </is>
      </c>
      <c r="H3723" s="4" t="n">
        <v>1</v>
      </c>
    </row>
    <row r="3724">
      <c r="A3724" s="2" t="inlineStr">
        <is>
          <t>Acceldata</t>
        </is>
      </c>
      <c r="B3724" s="2" t="inlineStr">
        <is>
          <t>xLake ArchitectureBuild and run intelligent data and AI pipelines at scale.</t>
        </is>
      </c>
      <c r="C3724" s="2" t="inlineStr">
        <is>
          <t>Pune / Hyderabad / Bangalore</t>
        </is>
      </c>
      <c r="D3724" s="2" t="inlineStr">
        <is>
          <t>0-1 years</t>
        </is>
      </c>
      <c r="F3724" s="3" t="inlineStr">
        <is>
          <t>https://www.acceldata.io/platform</t>
        </is>
      </c>
      <c r="G3724" s="2" t="inlineStr">
        <is>
          <t>Role not in target list: 'xLake ArchitectureBuild and run intelligent data and AI pipelines at scale.'</t>
        </is>
      </c>
      <c r="H3724" s="4" t="n">
        <v>1</v>
      </c>
    </row>
    <row r="3725">
      <c r="A3725" s="2" t="inlineStr">
        <is>
          <t>e-Zest Solutions</t>
        </is>
      </c>
      <c r="B3725" s="2" t="inlineStr">
        <is>
          <t>Product Engineering</t>
        </is>
      </c>
      <c r="C3725" s="2" t="inlineStr">
        <is>
          <t>Pune / Hyderabad / Bangalore</t>
        </is>
      </c>
      <c r="D3725" s="2" t="inlineStr">
        <is>
          <t>0-1 years</t>
        </is>
      </c>
      <c r="F3725" s="3" t="inlineStr">
        <is>
          <t>https://www.e-zest.com/digital-product-engineering-services</t>
        </is>
      </c>
      <c r="G3725" s="2" t="inlineStr">
        <is>
          <t>Role not in target list: 'Product Engineering'</t>
        </is>
      </c>
      <c r="H3725" s="4" t="n">
        <v>1</v>
      </c>
    </row>
    <row r="3726">
      <c r="A3726" s="2" t="inlineStr">
        <is>
          <t>DBS Bank</t>
        </is>
      </c>
      <c r="B3726" s="2" t="inlineStr">
        <is>
          <t>International Centres</t>
        </is>
      </c>
      <c r="C3726" s="2" t="inlineStr">
        <is>
          <t>Pune / Hyderabad / Bangalore</t>
        </is>
      </c>
      <c r="D3726" s="2" t="inlineStr">
        <is>
          <t>0-1 years</t>
        </is>
      </c>
      <c r="F3726" s="3" t="inlineStr">
        <is>
          <t>https://dbs.wd3.myworkdayjobs.com/DBS_Careers</t>
        </is>
      </c>
      <c r="G3726" s="2" t="inlineStr">
        <is>
          <t>Role not in target list: 'International Centres'</t>
        </is>
      </c>
      <c r="H3726" s="4" t="n">
        <v>1</v>
      </c>
    </row>
    <row r="3727">
      <c r="A3727" s="2" t="inlineStr">
        <is>
          <t>DBS Bank</t>
        </is>
      </c>
      <c r="B3727" s="2" t="inlineStr">
        <is>
          <t>Internships</t>
        </is>
      </c>
      <c r="C3727" s="2" t="inlineStr">
        <is>
          <t>Pune / Hyderabad / Bangalore</t>
        </is>
      </c>
      <c r="D3727" s="2" t="inlineStr">
        <is>
          <t>0-1 years</t>
        </is>
      </c>
      <c r="F3727" s="3" t="inlineStr">
        <is>
          <t>https://www.dbs.com/careers/internships/default.page</t>
        </is>
      </c>
      <c r="G3727" s="2" t="inlineStr">
        <is>
          <t>Role not in target list: 'Internships'</t>
        </is>
      </c>
      <c r="H3727" s="4" t="n">
        <v>1</v>
      </c>
    </row>
    <row r="3728">
      <c r="A3728" s="2" t="inlineStr">
        <is>
          <t>Razorpay</t>
        </is>
      </c>
      <c r="B3728" s="2" t="inlineStr">
        <is>
          <t>International Payments</t>
        </is>
      </c>
      <c r="C3728" s="2" t="inlineStr">
        <is>
          <t>Pune / Hyderabad / Bangalore</t>
        </is>
      </c>
      <c r="D3728" s="2" t="inlineStr">
        <is>
          <t>0-1 years</t>
        </is>
      </c>
      <c r="F3728" s="3" t="inlineStr">
        <is>
          <t>https://razorpay.com/accept-international-payments/</t>
        </is>
      </c>
      <c r="G3728" s="2" t="inlineStr">
        <is>
          <t>Role not in target list: 'International Payments'</t>
        </is>
      </c>
      <c r="H3728" s="4" t="n">
        <v>1</v>
      </c>
    </row>
    <row r="3729">
      <c r="A3729" s="2" t="inlineStr">
        <is>
          <t>Razorpay</t>
        </is>
      </c>
      <c r="B3729" s="2" t="inlineStr">
        <is>
          <t>Developer Docs</t>
        </is>
      </c>
      <c r="C3729" s="2" t="inlineStr">
        <is>
          <t>Pune / Hyderabad / Bangalore</t>
        </is>
      </c>
      <c r="D3729" s="2" t="inlineStr">
        <is>
          <t>0-1 years</t>
        </is>
      </c>
      <c r="F3729" s="3" t="inlineStr">
        <is>
          <t>https://razorpay.com/docs/</t>
        </is>
      </c>
      <c r="G3729" s="2" t="inlineStr">
        <is>
          <t>Role not in target list: 'Developer Docs'</t>
        </is>
      </c>
      <c r="H3729" s="4" t="n">
        <v>1</v>
      </c>
    </row>
    <row r="3730">
      <c r="A3730" s="2" t="inlineStr">
        <is>
          <t>Razorpay</t>
        </is>
      </c>
      <c r="B3730" s="2" t="inlineStr">
        <is>
          <t>HiringAI Builders</t>
        </is>
      </c>
      <c r="C3730" s="2" t="inlineStr">
        <is>
          <t>Pune / Hyderabad / Bangalore</t>
        </is>
      </c>
      <c r="D3730" s="2" t="inlineStr">
        <is>
          <t>0-1 years</t>
        </is>
      </c>
      <c r="F3730" s="3" t="inlineStr">
        <is>
          <t>https://razorpay.com/careers/#ai-builders</t>
        </is>
      </c>
      <c r="G3730" s="2" t="inlineStr">
        <is>
          <t>Role not in target list: 'HiringAI Builders'</t>
        </is>
      </c>
      <c r="H3730" s="4" t="n">
        <v>1</v>
      </c>
    </row>
    <row r="3731">
      <c r="A3731" s="2" t="inlineStr">
        <is>
          <t>Razorpay</t>
        </is>
      </c>
      <c r="B3731" s="2" t="inlineStr">
        <is>
          <t>Hiring the MostObsessed AI BuildersHiring the MostObsessed AI BuildersHiring the</t>
        </is>
      </c>
      <c r="C3731" s="2" t="inlineStr">
        <is>
          <t>Pune / Hyderabad / Bangalore</t>
        </is>
      </c>
      <c r="D3731" s="2" t="inlineStr">
        <is>
          <t>0-1 years</t>
        </is>
      </c>
      <c r="F3731" s="3" t="inlineStr">
        <is>
          <t>https://razorpay.com/ai-builders/</t>
        </is>
      </c>
      <c r="G3731" s="2" t="inlineStr">
        <is>
          <t>Role not in target list: 'Hiring the MostObsessed AI BuildersHiring the MostObsessed AI BuildersHiring the'</t>
        </is>
      </c>
      <c r="H3731" s="4" t="n">
        <v>1</v>
      </c>
    </row>
    <row r="3732">
      <c r="A3732" s="2" t="inlineStr">
        <is>
          <t>Atlassian</t>
        </is>
      </c>
      <c r="B3732" s="2" t="inlineStr">
        <is>
          <t>Engineering</t>
        </is>
      </c>
      <c r="C3732" s="2" t="inlineStr">
        <is>
          <t>Pune / Hyderabad / Bangalore</t>
        </is>
      </c>
      <c r="D3732" s="2" t="inlineStr">
        <is>
          <t>0-1 years</t>
        </is>
      </c>
      <c r="F3732" s="3" t="inlineStr">
        <is>
          <t>https://www.atlassian.com/company/careers/all-jobs?team=Engineering%2CIT%2CSecurity%2CSite%20Reliability%20Engineering&amp;location=&amp;search=</t>
        </is>
      </c>
      <c r="G3732" s="2" t="inlineStr">
        <is>
          <t>Role not in target list: 'Engineering'</t>
        </is>
      </c>
      <c r="H3732" s="4" t="n">
        <v>1</v>
      </c>
    </row>
    <row r="3733">
      <c r="A3733" s="2" t="inlineStr">
        <is>
          <t>Atlassian</t>
        </is>
      </c>
      <c r="B3733" s="2" t="inlineStr">
        <is>
          <t>Browse all engineering roles</t>
        </is>
      </c>
      <c r="C3733" s="2" t="inlineStr">
        <is>
          <t>Pune / Hyderabad / Bangalore</t>
        </is>
      </c>
      <c r="D3733" s="2" t="inlineStr">
        <is>
          <t>0-1 years</t>
        </is>
      </c>
      <c r="F3733" s="3" t="inlineStr">
        <is>
          <t>https://www.atlassian.com/company/careers/all-jobs?team=Engineering&amp;location=&amp;search=</t>
        </is>
      </c>
      <c r="G3733" s="2" t="inlineStr">
        <is>
          <t>Role not in target list: 'Browse all engineering roles'</t>
        </is>
      </c>
      <c r="H3733" s="4" t="n">
        <v>1</v>
      </c>
    </row>
    <row r="3734">
      <c r="A3734" s="2" t="inlineStr">
        <is>
          <t>Chargebee</t>
        </is>
      </c>
      <c r="B3734" s="2" t="inlineStr">
        <is>
          <t>ProductLaunch and price new features without waiting on engineering</t>
        </is>
      </c>
      <c r="C3734" s="2" t="inlineStr">
        <is>
          <t>Pune / Hyderabad / Bangalore</t>
        </is>
      </c>
      <c r="D3734" s="2" t="inlineStr">
        <is>
          <t>0-1 years</t>
        </is>
      </c>
      <c r="F3734" s="3" t="inlineStr">
        <is>
          <t>https://www.chargebee.com/solutions/role/product/</t>
        </is>
      </c>
      <c r="G3734" s="2" t="inlineStr">
        <is>
          <t>Role not in target list: 'ProductLaunch and price new features without waiting on engineering'</t>
        </is>
      </c>
      <c r="H3734" s="4" t="n">
        <v>1</v>
      </c>
    </row>
    <row r="3735">
      <c r="A3735" s="2" t="inlineStr">
        <is>
          <t>CleverTap</t>
        </is>
      </c>
      <c r="B3735" s="2" t="inlineStr">
        <is>
          <t>User DocumentationUser and Developer Docs for learning CleverTap</t>
        </is>
      </c>
      <c r="C3735" s="2" t="inlineStr">
        <is>
          <t>Pune / Hyderabad / Bangalore</t>
        </is>
      </c>
      <c r="D3735" s="2" t="inlineStr">
        <is>
          <t>0-1 years</t>
        </is>
      </c>
      <c r="F3735" s="3" t="inlineStr">
        <is>
          <t>https://docs.clevertap.com/docs/getting-started</t>
        </is>
      </c>
      <c r="G3735" s="2" t="inlineStr">
        <is>
          <t>Role not in target list: 'User DocumentationUser and Developer Docs for learning CleverTap'</t>
        </is>
      </c>
      <c r="H3735" s="4" t="n">
        <v>1</v>
      </c>
    </row>
    <row r="3736">
      <c r="A3736" s="2" t="inlineStr">
        <is>
          <t>MoEngage</t>
        </is>
      </c>
      <c r="B3736" s="2" t="inlineStr">
        <is>
          <t>For Developers</t>
        </is>
      </c>
      <c r="C3736" s="2" t="inlineStr">
        <is>
          <t>Pune / Hyderabad / Bangalore</t>
        </is>
      </c>
      <c r="D3736" s="2" t="inlineStr">
        <is>
          <t>0-1 years</t>
        </is>
      </c>
      <c r="F3736" s="3" t="inlineStr">
        <is>
          <t>https://www.moengage.com/role/for-developers/</t>
        </is>
      </c>
      <c r="G3736" s="2" t="inlineStr">
        <is>
          <t>Role not in target list: 'For Developers'</t>
        </is>
      </c>
      <c r="H3736" s="4" t="n">
        <v>1</v>
      </c>
    </row>
    <row r="3737">
      <c r="A3737" s="2" t="inlineStr">
        <is>
          <t>MoEngage</t>
        </is>
      </c>
      <c r="B3737" s="2" t="inlineStr">
        <is>
          <t>Developer Hub</t>
        </is>
      </c>
      <c r="C3737" s="2" t="inlineStr">
        <is>
          <t>Pune / Hyderabad / Bangalore</t>
        </is>
      </c>
      <c r="D3737" s="2" t="inlineStr">
        <is>
          <t>0-1 years</t>
        </is>
      </c>
      <c r="F3737" s="3" t="inlineStr">
        <is>
          <t>https://www.moengage.com/docs/developer-guide/introduction</t>
        </is>
      </c>
      <c r="G3737" s="2" t="inlineStr">
        <is>
          <t>Role not in target list: 'Developer Hub'</t>
        </is>
      </c>
      <c r="H3737" s="4" t="n">
        <v>1</v>
      </c>
    </row>
    <row r="3738">
      <c r="A3738" s="2" t="inlineStr">
        <is>
          <t>Acceldata</t>
        </is>
      </c>
      <c r="B3738" s="2" t="inlineStr">
        <is>
          <t>AI PipelinesDesign and run autonomous HITL workflows orchestrated by multi-agent</t>
        </is>
      </c>
      <c r="C3738" s="2" t="inlineStr">
        <is>
          <t>Pune / Hyderabad / Bangalore</t>
        </is>
      </c>
      <c r="D3738" s="2" t="inlineStr">
        <is>
          <t>0-1 years</t>
        </is>
      </c>
      <c r="F3738" s="3" t="inlineStr">
        <is>
          <t>https://www.acceldata.io/capabilities/ai-pipelines</t>
        </is>
      </c>
      <c r="G3738" s="2" t="inlineStr">
        <is>
          <t>Role not in target list: 'AI PipelinesDesign and run autonomous HITL workflows orchestrated by multi-agent'</t>
        </is>
      </c>
      <c r="H3738" s="4" t="n">
        <v>1</v>
      </c>
    </row>
    <row r="3739">
      <c r="A3739" s="2" t="inlineStr">
        <is>
          <t>Leena AI</t>
        </is>
      </c>
      <c r="B3739" s="2" t="inlineStr">
        <is>
          <t>Agentic AI Architecture Overview</t>
        </is>
      </c>
      <c r="C3739" s="2" t="inlineStr">
        <is>
          <t>Pune / Hyderabad / Bangalore</t>
        </is>
      </c>
      <c r="D3739" s="2" t="inlineStr">
        <is>
          <t>0-1 years</t>
        </is>
      </c>
      <c r="F3739" s="3" t="inlineStr">
        <is>
          <t>https://leena.ai/agentic-ai-architecture</t>
        </is>
      </c>
      <c r="G3739" s="2" t="inlineStr">
        <is>
          <t>Role not in target list: 'Agentic AI Architecture Overview'</t>
        </is>
      </c>
      <c r="H3739" s="4" t="n">
        <v>1</v>
      </c>
    </row>
    <row r="3740">
      <c r="A3740" s="2" t="inlineStr">
        <is>
          <t>Atlan</t>
        </is>
      </c>
      <c r="B3740" s="2" t="inlineStr">
        <is>
          <t>See roles that match these traits</t>
        </is>
      </c>
      <c r="C3740" s="2" t="inlineStr">
        <is>
          <t>Pune / Hyderabad / Bangalore</t>
        </is>
      </c>
      <c r="D3740" s="2" t="inlineStr">
        <is>
          <t>0-1 years</t>
        </is>
      </c>
      <c r="F3740" s="3" t="inlineStr">
        <is>
          <t>https://atlan.com/careers/#job-list</t>
        </is>
      </c>
      <c r="G3740" s="2" t="inlineStr">
        <is>
          <t>Role not in target list: 'See roles that match these traits'</t>
        </is>
      </c>
      <c r="H3740" s="4" t="n">
        <v>1</v>
      </c>
    </row>
    <row r="3741">
      <c r="A3741" s="2" t="inlineStr">
        <is>
          <t>CleverTap</t>
        </is>
      </c>
      <c r="B3741" s="2" t="inlineStr">
        <is>
          <t>Experiment &amp; OptimizeAI-driven experimentation</t>
        </is>
      </c>
      <c r="C3741" s="2" t="inlineStr">
        <is>
          <t>Pune / Hyderabad / Bangalore</t>
        </is>
      </c>
      <c r="D3741" s="2" t="inlineStr">
        <is>
          <t>0-1 years</t>
        </is>
      </c>
      <c r="F3741" s="3" t="inlineStr">
        <is>
          <t>https://www.clevertap.com/experiment-optimization/</t>
        </is>
      </c>
      <c r="G3741" s="2" t="inlineStr">
        <is>
          <t>Role not in target list: 'Experiment &amp; OptimizeAI-driven experimentation'</t>
        </is>
      </c>
      <c r="H3741" s="4" t="n">
        <v>1</v>
      </c>
    </row>
    <row r="3742">
      <c r="A3742" s="2" t="inlineStr">
        <is>
          <t>Indiatoday</t>
        </is>
      </c>
      <c r="B3742" s="2" t="inlineStr">
        <is>
          <t>Wipro's AI business sees growing success with 2000 engineers, plans to step up f</t>
        </is>
      </c>
      <c r="C3742" s="2" t="inlineStr">
        <is>
          <t>Pune / Hyderabad / Bangalore</t>
        </is>
      </c>
      <c r="D3742" s="2" t="inlineStr">
        <is>
          <t>0-1 years</t>
        </is>
      </c>
      <c r="F3742" s="3" t="inlineStr">
        <is>
          <t>https://www.indiatoday.in/technology/news/story/wipro-ai-engineers-fresher-hiring-fy27-campus-recruitment-3018882-2026-10-16</t>
        </is>
      </c>
      <c r="G3742" s="2" t="inlineStr">
        <is>
          <t>Role not in target list: 'Wipro's AI business sees growing success with 2000 engineers, plans to step up f'</t>
        </is>
      </c>
      <c r="H3742" s="4" t="n">
        <v>1</v>
      </c>
    </row>
    <row r="3743">
      <c r="A3743" s="2" t="inlineStr">
        <is>
          <t>Careerindia</t>
        </is>
      </c>
      <c r="B3743" s="2" t="inlineStr">
        <is>
          <t>IT Fresher Hiring Surge: 4-Week Action Plan to Land High-Paying AI &amp; Cloud Roles</t>
        </is>
      </c>
      <c r="C3743" s="2" t="inlineStr">
        <is>
          <t>Pune / Hyderabad / Bangalore</t>
        </is>
      </c>
      <c r="D3743" s="2" t="inlineStr">
        <is>
          <t>0-1 years</t>
        </is>
      </c>
      <c r="F3743" s="3" t="inlineStr">
        <is>
          <t>https://www.careerindia.com/tips/it-fresher-hiring-2026-guide-to-landing-high-paying-ai-cloud-cybersecurity-jobs-011-67099.html</t>
        </is>
      </c>
      <c r="G3743" s="2" t="inlineStr">
        <is>
          <t>Role not in target list: 'IT Fresher Hiring Surge: 4-Week Action Plan to Land High-Paying AI &amp; Cloud Roles'</t>
        </is>
      </c>
      <c r="H3743" s="4" t="n">
        <v>1</v>
      </c>
    </row>
    <row r="3744">
      <c r="A3744" s="2" t="inlineStr">
        <is>
          <t>Thehindubusinessline</t>
        </is>
      </c>
      <c r="B3744" s="2" t="inlineStr">
        <is>
          <t>Infosys offers up to ₹21 lakh pay for specialised fresher roles in 2026 hiring</t>
        </is>
      </c>
      <c r="C3744" s="2" t="inlineStr">
        <is>
          <t>Pune / Hyderabad / Bangalore</t>
        </is>
      </c>
      <c r="D3744" s="2" t="inlineStr">
        <is>
          <t>0-1 years</t>
        </is>
      </c>
      <c r="F3744" s="3" t="inlineStr">
        <is>
          <t>https://www.thehindubusinessline.com/info-tech/infosys-raises-fresher-pay-bar-with-21-lakh-packages-for-niche-tech-roles/article70437421.ece</t>
        </is>
      </c>
      <c r="G3744" s="2" t="inlineStr">
        <is>
          <t>Role not in target list: 'Infosys offers up to ₹21 lakh pay for specialised fresher roles in 2026 hiring'</t>
        </is>
      </c>
      <c r="H3744" s="4" t="n">
        <v>1</v>
      </c>
    </row>
    <row r="3745">
      <c r="A3745" s="2" t="inlineStr">
        <is>
          <t>Timesofindia</t>
        </is>
      </c>
      <c r="B3745" s="2" t="inlineStr">
        <is>
          <t>Fresher hiring rises to 73% in early 2026, but the rules of entry have changed</t>
        </is>
      </c>
      <c r="C3745" s="2" t="inlineStr">
        <is>
          <t>India</t>
        </is>
      </c>
      <c r="D3745" s="2" t="inlineStr">
        <is>
          <t>0-1 years</t>
        </is>
      </c>
      <c r="F3745" s="3" t="inlineStr">
        <is>
          <t>https://timesofindia.indiatimes.com/education/careers/news/fresher-hiring-rises-to-73-in-early-2026-but-the-rules-of-entry-have-changed/articleshow/128504926.cms</t>
        </is>
      </c>
      <c r="G3745" s="2" t="inlineStr">
        <is>
          <t>Role not in target list: 'Fresher hiring rises to 73% in early 2026, but the rules of entry have changed'</t>
        </is>
      </c>
      <c r="H3745" s="4" t="n">
        <v>1</v>
      </c>
    </row>
    <row r="3746">
      <c r="A3746" s="2" t="inlineStr">
        <is>
          <t>Msn</t>
        </is>
      </c>
      <c r="B3746" s="2" t="inlineStr">
        <is>
          <t>Retail, e-commerce to drive fresher hiring in Pune</t>
        </is>
      </c>
      <c r="C3746" s="2" t="inlineStr">
        <is>
          <t>Pune</t>
        </is>
      </c>
      <c r="D3746" s="2" t="inlineStr">
        <is>
          <t>0-1 years</t>
        </is>
      </c>
      <c r="F3746" s="3" t="inlineStr">
        <is>
          <t>https://www.msn.com/en-in/money/general/retail-e-commerce-to-drive-fresher-hiring-in-pune/ar-AA29Ii38</t>
        </is>
      </c>
      <c r="G3746" s="2" t="inlineStr">
        <is>
          <t>Role not in target list: 'Retail, e-commerce to drive fresher hiring in Pune'</t>
        </is>
      </c>
      <c r="H3746" s="4" t="n">
        <v>1</v>
      </c>
    </row>
    <row r="3747">
      <c r="A3747" s="2" t="inlineStr">
        <is>
          <t>Thehindubusinessline</t>
        </is>
      </c>
      <c r="B3747" s="2" t="inlineStr">
        <is>
          <t>Campus placements rebound in 2026 as IT firms step up fresher hiring</t>
        </is>
      </c>
      <c r="C3747" s="2" t="inlineStr">
        <is>
          <t>Pune / Hyderabad / Bangalore</t>
        </is>
      </c>
      <c r="D3747" s="2" t="inlineStr">
        <is>
          <t>0-1 years</t>
        </is>
      </c>
      <c r="F3747" s="3" t="inlineStr">
        <is>
          <t>https://www.thehindubusinessline.com/news/education/campus-placements-rebound-in-2026-as-it-firms-step-up-fresher-hiring/article71324275.ece</t>
        </is>
      </c>
      <c r="G3747" s="2" t="inlineStr">
        <is>
          <t>Role not in target list: 'Campus placements rebound in 2026 as IT firms step up fresher hiring'</t>
        </is>
      </c>
      <c r="H3747" s="4" t="n">
        <v>1</v>
      </c>
    </row>
    <row r="3748">
      <c r="A3748" s="2" t="inlineStr">
        <is>
          <t>Newindianexpress</t>
        </is>
      </c>
      <c r="B3748" s="2" t="inlineStr">
        <is>
          <t>Indian IT companies raise fresher salaries for elite AI roles</t>
        </is>
      </c>
      <c r="C3748" s="2" t="inlineStr">
        <is>
          <t>India</t>
        </is>
      </c>
      <c r="D3748" s="2" t="inlineStr">
        <is>
          <t>0-1 years</t>
        </is>
      </c>
      <c r="F3748" s="3" t="inlineStr">
        <is>
          <t>https://www.newindianexpress.com/business/2026/Jan/13/indian-it-companies-raise-fresher-salaries-for-elite-ai-roles-2</t>
        </is>
      </c>
      <c r="G3748" s="2" t="inlineStr">
        <is>
          <t>Role not in target list: 'Indian IT companies raise fresher salaries for elite AI roles'</t>
        </is>
      </c>
      <c r="H3748" s="4" t="n">
        <v>1</v>
      </c>
    </row>
    <row r="3749">
      <c r="A3749" s="2" t="inlineStr">
        <is>
          <t>Cio</t>
        </is>
      </c>
      <c r="B3749" s="2" t="inlineStr">
        <is>
          <t>Cognizant to hire about 25,000 freshers in 2026</t>
        </is>
      </c>
      <c r="C3749" s="2" t="inlineStr">
        <is>
          <t>Pune / Hyderabad / Bangalore</t>
        </is>
      </c>
      <c r="D3749" s="2" t="inlineStr">
        <is>
          <t>0-1 years</t>
        </is>
      </c>
      <c r="F3749" s="3" t="inlineStr">
        <is>
          <t>https://cio.economictimes.indiatimes.com/news/corporate-news/cognizant-to-hire-about-25000-freshers-in-2026/127937949</t>
        </is>
      </c>
      <c r="G3749" s="2" t="inlineStr">
        <is>
          <t>Role not in target list: 'Cognizant to hire about 25,000 freshers in 2026'</t>
        </is>
      </c>
      <c r="H3749" s="4" t="n">
        <v>1</v>
      </c>
    </row>
    <row r="3750">
      <c r="A3750" s="2" t="inlineStr">
        <is>
          <t>Title: IT Field Engineer in Chennai, Delhi, Pune, Udaipur, Mumbai, Bangalore</t>
        </is>
      </c>
      <c r="B3750" s="2" t="inlineStr">
        <is>
          <t>IT Field Engineer in Chennai, Delhi, Pune, Udaipur, Mumbai, Bangalore</t>
        </is>
      </c>
      <c r="C3750" s="2" t="inlineStr">
        <is>
          <t>Pune</t>
        </is>
      </c>
      <c r="D3750" s="2" t="inlineStr">
        <is>
          <t>0-1 years</t>
        </is>
      </c>
      <c r="F3750" s="3" t="inlineStr">
        <is>
          <t>https://www.shine.com/jobs/it-field-engineer-in-chennai-delhi-pune-udaipur-mumbai-bangalore/ideas-4-transformation/19537759?jobtype=cr&amp;position_in_results=2</t>
        </is>
      </c>
      <c r="G3750" s="2" t="inlineStr">
        <is>
          <t>Role not in target list: 'IT Field Engineer in Chennai, Delhi, Pune, Udaipur, Mumbai, Bangalore'</t>
        </is>
      </c>
      <c r="H3750" s="4" t="n">
        <v>1</v>
      </c>
    </row>
    <row r="3751">
      <c r="A3751" s="2" t="inlineStr">
        <is>
          <t>Title: Technical Support Engineer (Application Support) (Pune)</t>
        </is>
      </c>
      <c r="B3751" s="2" t="inlineStr">
        <is>
          <t>Technical Support Engineer (Application Support) (Pune)</t>
        </is>
      </c>
      <c r="C3751" s="2" t="inlineStr">
        <is>
          <t>Pune</t>
        </is>
      </c>
      <c r="D3751" s="2" t="inlineStr">
        <is>
          <t>0-1 years</t>
        </is>
      </c>
      <c r="F3751" s="3" t="inlineStr">
        <is>
          <t>https://www.shine.com/jobs/technical-support-engineer-application-support-pune/prowess-selling-skills/19594851?jobtype=cr&amp;position_in_results=3</t>
        </is>
      </c>
      <c r="G3751" s="2" t="inlineStr">
        <is>
          <t>Role not in target list: 'Technical Support Engineer (Application Support) (Pune)'</t>
        </is>
      </c>
      <c r="H3751" s="4" t="n">
        <v>1</v>
      </c>
    </row>
    <row r="3752">
      <c r="A3752" s="2" t="inlineStr">
        <is>
          <t>Title: Instrumentation Engineer</t>
        </is>
      </c>
      <c r="B3752" s="2" t="inlineStr">
        <is>
          <t>Instrumentation Engineer</t>
        </is>
      </c>
      <c r="C3752" s="2" t="inlineStr">
        <is>
          <t>Pune</t>
        </is>
      </c>
      <c r="D3752" s="2" t="inlineStr">
        <is>
          <t>0-1 years</t>
        </is>
      </c>
      <c r="F3752" s="3" t="inlineStr">
        <is>
          <t>https://www.shine.com/jobs/instrumentation-engineer/finnablecred-private-limited/19734030?jobtype=oj&amp;position_in_results=6</t>
        </is>
      </c>
      <c r="G3752" s="2" t="inlineStr">
        <is>
          <t>Role not in target list: 'Instrumentation Engineer'</t>
        </is>
      </c>
      <c r="H3752" s="4" t="n">
        <v>1</v>
      </c>
    </row>
    <row r="3753">
      <c r="A3753" s="2" t="inlineStr">
        <is>
          <t>Title: It Hardware Engineer</t>
        </is>
      </c>
      <c r="B3753" s="2" t="inlineStr">
        <is>
          <t>It Hardware Engineer</t>
        </is>
      </c>
      <c r="C3753" s="2" t="inlineStr">
        <is>
          <t>Pune</t>
        </is>
      </c>
      <c r="D3753" s="2" t="inlineStr">
        <is>
          <t>0-1 years</t>
        </is>
      </c>
      <c r="F3753" s="3" t="inlineStr">
        <is>
          <t>https://www.shine.com/jobs/it-hardware-engineer/ktronics/19580278?jobtype=cr&amp;position_in_results=10</t>
        </is>
      </c>
      <c r="G3753" s="2" t="inlineStr">
        <is>
          <t>Role not in target list: 'It Hardware Engineer'</t>
        </is>
      </c>
      <c r="H3753" s="4" t="n">
        <v>1</v>
      </c>
    </row>
    <row r="3754">
      <c r="A3754" s="2" t="inlineStr">
        <is>
          <t>Title: IT Hardware Engineer (Field Work)</t>
        </is>
      </c>
      <c r="B3754" s="2" t="inlineStr">
        <is>
          <t>IT Hardware Engineer (Field Work)</t>
        </is>
      </c>
      <c r="C3754" s="2" t="inlineStr">
        <is>
          <t>Pune</t>
        </is>
      </c>
      <c r="D3754" s="2" t="inlineStr">
        <is>
          <t>0-1 years</t>
        </is>
      </c>
      <c r="F3754" s="3" t="inlineStr">
        <is>
          <t>https://www.shine.com/jobs/it-hardware-engineer-field-work/dots-info-systems-india-pvt-ltd/19582617?jobtype=cr&amp;position_in_results=11</t>
        </is>
      </c>
      <c r="G3754" s="2" t="inlineStr">
        <is>
          <t>Role not in target list: 'IT Hardware Engineer (Field Work)'</t>
        </is>
      </c>
      <c r="H3754" s="4" t="n">
        <v>1</v>
      </c>
    </row>
    <row r="3755">
      <c r="A3755" s="2" t="inlineStr">
        <is>
          <t>Title: It Hardware Engineer</t>
        </is>
      </c>
      <c r="B3755" s="2" t="inlineStr">
        <is>
          <t>It Hardware Engineer</t>
        </is>
      </c>
      <c r="C3755" s="2" t="inlineStr">
        <is>
          <t>Pune</t>
        </is>
      </c>
      <c r="D3755" s="2" t="inlineStr">
        <is>
          <t>0-1 years</t>
        </is>
      </c>
      <c r="F3755" s="3" t="inlineStr">
        <is>
          <t>https://www.shine.com/jobs/it-hardware-engineer/shahida-begum-bashiruddin-yadgiri-levenex-it-services/19571005?jobtype=cr&amp;position_in_results=12</t>
        </is>
      </c>
      <c r="G3755" s="2" t="inlineStr">
        <is>
          <t>Role not in target list: 'It Hardware Engineer'</t>
        </is>
      </c>
      <c r="H3755" s="4" t="n">
        <v>1</v>
      </c>
    </row>
    <row r="3756">
      <c r="A3756" s="2" t="inlineStr">
        <is>
          <t>Title: It Support Engineer Shirpur (India)</t>
        </is>
      </c>
      <c r="B3756" s="2" t="inlineStr">
        <is>
          <t>It Support Engineer Shirpur (India)</t>
        </is>
      </c>
      <c r="C3756" s="2" t="inlineStr">
        <is>
          <t>Pune</t>
        </is>
      </c>
      <c r="D3756" s="2" t="inlineStr">
        <is>
          <t>0-1 years</t>
        </is>
      </c>
      <c r="F3756" s="3" t="inlineStr">
        <is>
          <t>https://www.shine.com/jobs/it-support-engineer-shirpur-india/foundation-svkm/19625463?jobtype=cr&amp;position_in_results=15</t>
        </is>
      </c>
      <c r="G3756" s="2" t="inlineStr">
        <is>
          <t>Role not in target list: 'It Support Engineer Shirpur (India)'</t>
        </is>
      </c>
      <c r="H3756" s="4" t="n">
        <v>1</v>
      </c>
    </row>
    <row r="3757">
      <c r="A3757" s="2" t="inlineStr">
        <is>
          <t>Title: Engineer(Network (Mumbai)</t>
        </is>
      </c>
      <c r="B3757" s="2" t="inlineStr">
        <is>
          <t>Engineer(Network (Mumbai)</t>
        </is>
      </c>
      <c r="C3757" s="2" t="inlineStr">
        <is>
          <t>Pune</t>
        </is>
      </c>
      <c r="D3757" s="2" t="inlineStr">
        <is>
          <t>0-1 years</t>
        </is>
      </c>
      <c r="F3757" s="3" t="inlineStr">
        <is>
          <t>https://www.shine.com/jobs/engineernetwork-mumbai/ntt/19635098?jobtype=cr&amp;position_in_results=16</t>
        </is>
      </c>
      <c r="G3757" s="2" t="inlineStr">
        <is>
          <t>Role not in target list: 'Engineer(Network (Mumbai)'</t>
        </is>
      </c>
      <c r="H3757" s="4" t="n">
        <v>1</v>
      </c>
    </row>
    <row r="3758">
      <c r="A3758" s="2" t="inlineStr">
        <is>
          <t>Title: On Site It Security Engineer Mumbai (India)</t>
        </is>
      </c>
      <c r="B3758" s="2" t="inlineStr">
        <is>
          <t>On Site It Security Engineer Mumbai (India)</t>
        </is>
      </c>
      <c r="C3758" s="2" t="inlineStr">
        <is>
          <t>Pune</t>
        </is>
      </c>
      <c r="D3758" s="2" t="inlineStr">
        <is>
          <t>0-1 years</t>
        </is>
      </c>
      <c r="F3758" s="3" t="inlineStr">
        <is>
          <t>https://www.shine.com/jobs/on-site-it-security-engineer-mumbai-india/acura-solution/19489585?jobtype=cr&amp;position_in_results=17</t>
        </is>
      </c>
      <c r="G3758" s="2" t="inlineStr">
        <is>
          <t>Role not in target list: 'On Site It Security Engineer Mumbai (India)'</t>
        </is>
      </c>
      <c r="H3758" s="4" t="n">
        <v>1</v>
      </c>
    </row>
    <row r="3759">
      <c r="A3759" s="2" t="inlineStr">
        <is>
          <t>Title: Information Technology Network Engineer</t>
        </is>
      </c>
      <c r="B3759" s="2" t="inlineStr">
        <is>
          <t>Information Technology Network Engineer</t>
        </is>
      </c>
      <c r="C3759" s="2" t="inlineStr">
        <is>
          <t>Pune</t>
        </is>
      </c>
      <c r="D3759" s="2" t="inlineStr">
        <is>
          <t>0-1 years</t>
        </is>
      </c>
      <c r="F3759" s="3" t="inlineStr">
        <is>
          <t>https://www.shine.com/jobs/information-technology-network-engineer/totalenergies/19520988?jobtype=cr&amp;position_in_results=18</t>
        </is>
      </c>
      <c r="G3759" s="2" t="inlineStr">
        <is>
          <t>Role not in target list: 'Information Technology Network Engineer'</t>
        </is>
      </c>
      <c r="H3759" s="4" t="n">
        <v>1</v>
      </c>
    </row>
    <row r="3760">
      <c r="A3760" s="2" t="inlineStr">
        <is>
          <t>Title: Systems Engineer</t>
        </is>
      </c>
      <c r="B3760" s="2" t="inlineStr">
        <is>
          <t>Systems Engineer</t>
        </is>
      </c>
      <c r="C3760" s="2" t="inlineStr">
        <is>
          <t>Pune</t>
        </is>
      </c>
      <c r="D3760" s="2" t="inlineStr">
        <is>
          <t>0-1 years</t>
        </is>
      </c>
      <c r="F3760" s="3" t="inlineStr">
        <is>
          <t>https://www.shine.com/jobs/systems-engineer/bmw-techworks-india/19581986?jobtype=cr&amp;position_in_results=19</t>
        </is>
      </c>
      <c r="G3760" s="2" t="inlineStr">
        <is>
          <t>Role not in target list: 'Systems Engineer'</t>
        </is>
      </c>
      <c r="H3760" s="4" t="n">
        <v>1</v>
      </c>
    </row>
    <row r="3761">
      <c r="A3761" s="2" t="inlineStr">
        <is>
          <t>Title: Integrity Engineer</t>
        </is>
      </c>
      <c r="B3761" s="2" t="inlineStr">
        <is>
          <t>Integrity Engineer</t>
        </is>
      </c>
      <c r="C3761" s="2" t="inlineStr">
        <is>
          <t>Pune</t>
        </is>
      </c>
      <c r="D3761" s="2" t="inlineStr">
        <is>
          <t>0-1 years</t>
        </is>
      </c>
      <c r="F3761" s="3" t="inlineStr">
        <is>
          <t>https://www.shine.com/jobs/integrity-engineer/integrity-technologies-and-services/19592316?jobtype=cr&amp;position_in_results=20</t>
        </is>
      </c>
      <c r="G3761" s="2" t="inlineStr">
        <is>
          <t>Role not in target list: 'Integrity Engineer'</t>
        </is>
      </c>
      <c r="H3761" s="4" t="n">
        <v>1</v>
      </c>
    </row>
    <row r="3762">
      <c r="A3762" s="2" t="inlineStr">
        <is>
          <t>Walkin</t>
        </is>
      </c>
      <c r="B3762" s="2" t="inlineStr">
        <is>
          <t>Walk In Counseling</t>
        </is>
      </c>
      <c r="C3762" s="2" t="inlineStr">
        <is>
          <t>Pune / Hyderabad / Bangalore</t>
        </is>
      </c>
      <c r="D3762" s="2" t="inlineStr">
        <is>
          <t>0-1 years</t>
        </is>
      </c>
      <c r="F3762" s="3" t="inlineStr">
        <is>
          <t>https://walkin.org/</t>
        </is>
      </c>
      <c r="G3762" s="2" t="inlineStr">
        <is>
          <t>Role not in target list: 'Walk In Counseling'</t>
        </is>
      </c>
      <c r="H3762" s="4" t="n">
        <v>1</v>
      </c>
    </row>
    <row r="3763">
      <c r="A3763" s="2" t="inlineStr">
        <is>
          <t>Walkin</t>
        </is>
      </c>
      <c r="B3763" s="3" t="inlineStr">
        <is>
          <t>www.walkin.com</t>
        </is>
      </c>
      <c r="C3763" s="2" t="inlineStr">
        <is>
          <t>Pune / Hyderabad / Bangalore</t>
        </is>
      </c>
      <c r="D3763" s="2" t="inlineStr">
        <is>
          <t>0-1 years</t>
        </is>
      </c>
      <c r="F3763" s="3" t="inlineStr">
        <is>
          <t>https://www.walkin.com/</t>
        </is>
      </c>
      <c r="G3763" s="2" t="inlineStr">
        <is>
          <t>Role not in target list: 'www.walkin.com'</t>
        </is>
      </c>
      <c r="H3763" s="4" t="n">
        <v>1</v>
      </c>
    </row>
    <row r="3764">
      <c r="A3764" s="2" t="inlineStr">
        <is>
          <t>does an engineer do</t>
        </is>
      </c>
      <c r="B3764" s="2" t="inlineStr">
        <is>
          <t>What does an engineer do?</t>
        </is>
      </c>
      <c r="C3764" s="2" t="inlineStr">
        <is>
          <t>Pune / Hyderabad / Bangalore</t>
        </is>
      </c>
      <c r="D3764" s="2" t="inlineStr">
        <is>
          <t>0-1 years</t>
        </is>
      </c>
      <c r="F3764" s="3" t="inlineStr">
        <is>
          <t>https://www.careerexplorer.com/careers/engineer/</t>
        </is>
      </c>
      <c r="G3764" s="2" t="inlineStr">
        <is>
          <t>Role not in target list: 'What does an engineer do?'</t>
        </is>
      </c>
      <c r="H3764" s="4" t="n">
        <v>1</v>
      </c>
    </row>
    <row r="3765">
      <c r="A3765" s="2" t="inlineStr">
        <is>
          <t>Merriam Webster</t>
        </is>
      </c>
      <c r="B3765" s="2" t="inlineStr">
        <is>
          <t>ENGINEER Definition &amp; Meaning</t>
        </is>
      </c>
      <c r="C3765" s="2" t="inlineStr">
        <is>
          <t>Pune / Hyderabad / Bangalore</t>
        </is>
      </c>
      <c r="D3765" s="2" t="inlineStr">
        <is>
          <t>0-1 years</t>
        </is>
      </c>
      <c r="F3765" s="3" t="inlineStr">
        <is>
          <t>https://www.merriam-webster.com/dictionary/engineer</t>
        </is>
      </c>
      <c r="G3765" s="2" t="inlineStr">
        <is>
          <t>Role not in target list: 'ENGINEER Definition &amp; Meaning'</t>
        </is>
      </c>
      <c r="H3765" s="4" t="n">
        <v>1</v>
      </c>
    </row>
    <row r="3766">
      <c r="A3766" s="2" t="inlineStr">
        <is>
          <t>Is an Engineer</t>
        </is>
      </c>
      <c r="B3766" s="2" t="inlineStr">
        <is>
          <t>What Is an Engineer?</t>
        </is>
      </c>
      <c r="C3766" s="2" t="inlineStr">
        <is>
          <t>Pune / Hyderabad / Bangalore</t>
        </is>
      </c>
      <c r="D3766" s="2" t="inlineStr">
        <is>
          <t>0-1 years</t>
        </is>
      </c>
      <c r="F3766" s="3" t="inlineStr">
        <is>
          <t>https://www.mtu.edu/engineering/about/engineers/</t>
        </is>
      </c>
      <c r="G3766" s="2" t="inlineStr">
        <is>
          <t>Role not in target list: 'What Is an Engineer?'</t>
        </is>
      </c>
      <c r="H3766" s="4" t="n">
        <v>1</v>
      </c>
    </row>
    <row r="3767">
      <c r="A3767" s="2" t="inlineStr">
        <is>
          <t>Pccoepune</t>
        </is>
      </c>
      <c r="B3767" s="2" t="inlineStr">
        <is>
          <t>Top 10 Engineering College in Pune</t>
        </is>
      </c>
      <c r="C3767" s="2" t="inlineStr">
        <is>
          <t>Pune</t>
        </is>
      </c>
      <c r="D3767" s="2" t="inlineStr">
        <is>
          <t>0-1 years</t>
        </is>
      </c>
      <c r="F3767" s="3" t="inlineStr">
        <is>
          <t>http://www.pccoepune.com/contact-us.php</t>
        </is>
      </c>
      <c r="G3767" s="2" t="inlineStr">
        <is>
          <t>Role not in target list: 'Top 10 Engineering College in Pune'</t>
        </is>
      </c>
      <c r="H3767" s="4" t="n">
        <v>1</v>
      </c>
    </row>
    <row r="3768">
      <c r="A3768" s="2" t="inlineStr">
        <is>
          <t>Persistent Systems</t>
        </is>
      </c>
      <c r="B3768" s="2" t="inlineStr">
        <is>
          <t>Software Product
                        Engineering</t>
        </is>
      </c>
      <c r="C3768" s="2" t="inlineStr">
        <is>
          <t>Pune / Hyderabad / Bangalore</t>
        </is>
      </c>
      <c r="D3768" s="2" t="inlineStr">
        <is>
          <t>0-1 years</t>
        </is>
      </c>
      <c r="F3768" s="3" t="inlineStr">
        <is>
          <t>https://www.persistent.com/services/software-product-engineering/</t>
        </is>
      </c>
      <c r="G3768" s="2" t="inlineStr">
        <is>
          <t>Role not in target list: 'Software Product
                        Engineering'</t>
        </is>
      </c>
      <c r="H3768" s="4" t="n">
        <v>1</v>
      </c>
    </row>
    <row r="3769">
      <c r="A3769" s="2" t="inlineStr">
        <is>
          <t>Persistent Systems</t>
        </is>
      </c>
      <c r="B3769" s="2" t="inlineStr">
        <is>
          <t>Internet of Things
    (IoT)</t>
        </is>
      </c>
      <c r="C3769" s="2" t="inlineStr">
        <is>
          <t>Pune / Hyderabad / Bangalore</t>
        </is>
      </c>
      <c r="D3769" s="2" t="inlineStr">
        <is>
          <t>0-1 years</t>
        </is>
      </c>
      <c r="F3769" s="3" t="inlineStr">
        <is>
          <t>https://marketplace.persistentproducts.com/marketplace/#/storefront/taxonomy?categoryId=31&amp;level1Name=IOT&amp;level2Name=</t>
        </is>
      </c>
      <c r="G3769" s="2" t="inlineStr">
        <is>
          <t>Role not in target list: 'Internet of Things
    (IoT)'</t>
        </is>
      </c>
      <c r="H3769" s="4" t="n">
        <v>1</v>
      </c>
    </row>
    <row r="3770">
      <c r="A3770" s="2" t="inlineStr">
        <is>
          <t>KPIT Technologies</t>
        </is>
      </c>
      <c r="B3770" s="2" t="inlineStr">
        <is>
          <t>Virtual Engineering</t>
        </is>
      </c>
      <c r="C3770" s="2" t="inlineStr">
        <is>
          <t>Pune / Hyderabad / Bangalore</t>
        </is>
      </c>
      <c r="D3770" s="2" t="inlineStr">
        <is>
          <t>0-1 years</t>
        </is>
      </c>
      <c r="F3770" s="3" t="inlineStr">
        <is>
          <t>https://www.kpit.com/expertise/virtual-engineering/</t>
        </is>
      </c>
      <c r="G3770" s="2" t="inlineStr">
        <is>
          <t>Role not in target list: 'Virtual Engineering'</t>
        </is>
      </c>
      <c r="H3770" s="4" t="n">
        <v>1</v>
      </c>
    </row>
    <row r="3771">
      <c r="A3771" s="2" t="inlineStr">
        <is>
          <t>KPIT Technologies</t>
        </is>
      </c>
      <c r="B3771" s="2" t="inlineStr">
        <is>
          <t>Vehicle Engineering &amp; Design</t>
        </is>
      </c>
      <c r="C3771" s="2" t="inlineStr">
        <is>
          <t>Pune / Hyderabad / Bangalore</t>
        </is>
      </c>
      <c r="D3771" s="2" t="inlineStr">
        <is>
          <t>0-1 years</t>
        </is>
      </c>
      <c r="F3771" s="3" t="inlineStr">
        <is>
          <t>https://www.kpit.com/expertise/vehicle-engineering-and-design/</t>
        </is>
      </c>
      <c r="G3771" s="2" t="inlineStr">
        <is>
          <t>Role not in target list: 'Vehicle Engineering &amp; Design'</t>
        </is>
      </c>
      <c r="H3771" s="4" t="n">
        <v>1</v>
      </c>
    </row>
    <row r="3772">
      <c r="A3772" s="2" t="inlineStr">
        <is>
          <t>Synechron</t>
        </is>
      </c>
      <c r="B3772" s="2" t="inlineStr">
        <is>
          <t>JavaJava fullstack DeveloperPune</t>
        </is>
      </c>
      <c r="C3772" s="2" t="inlineStr">
        <is>
          <t>Pune</t>
        </is>
      </c>
      <c r="D3772" s="2" t="inlineStr">
        <is>
          <t>0-1 years</t>
        </is>
      </c>
      <c r="F3772" s="3" t="inlineStr">
        <is>
          <t>https://synechron.wd1.myworkdayjobs.com/SynechronCareers/job/Pune---Client-Location/Java-fullstack-Developer_JR1045370</t>
        </is>
      </c>
      <c r="G3772" s="2" t="inlineStr">
        <is>
          <t>Role not in target list: 'JavaJava fullstack DeveloperPune'</t>
        </is>
      </c>
      <c r="H3772" s="4" t="n">
        <v>1</v>
      </c>
    </row>
    <row r="3773">
      <c r="A3773" s="2" t="inlineStr">
        <is>
          <t>Synechron</t>
        </is>
      </c>
      <c r="B3773" s="2" t="inlineStr">
        <is>
          <t>Other TechnologiesSenior Compliance Technology EngineerCharlotte, NC, United Sta</t>
        </is>
      </c>
      <c r="C3773" s="2" t="inlineStr">
        <is>
          <t>Pune / Hyderabad / Bangalore</t>
        </is>
      </c>
      <c r="D3773" s="2" t="inlineStr">
        <is>
          <t>0-1 years</t>
        </is>
      </c>
      <c r="F3773" s="3" t="inlineStr">
        <is>
          <t>https://synechron.wd1.myworkdayjobs.com/SynechronCareers/job/Charlotte-NC/Senior-Compliance-Technology-Engineer_JR1045249</t>
        </is>
      </c>
      <c r="G3773" s="2" t="inlineStr">
        <is>
          <t>Role not in target list: 'Other TechnologiesSenior Compliance Technology EngineerCharlotte, NC, United Sta'</t>
        </is>
      </c>
      <c r="H3773" s="4" t="n">
        <v>1</v>
      </c>
    </row>
    <row r="3774">
      <c r="A3774" s="2" t="inlineStr">
        <is>
          <t>BMC Software</t>
        </is>
      </c>
      <c r="B3774" s="2" t="inlineStr">
        <is>
          <t>BMC AMI DevXEmpower next-gen developers with a mainframe-inclusive DevOps toolch</t>
        </is>
      </c>
      <c r="C3774" s="2" t="inlineStr">
        <is>
          <t>Pune / Hyderabad / Bangalore</t>
        </is>
      </c>
      <c r="D3774" s="2" t="inlineStr">
        <is>
          <t>0-1 years</t>
        </is>
      </c>
      <c r="F3774" s="3" t="inlineStr">
        <is>
          <t>https://www.bmc.com/it-solutions/bmc-ami-devx.html</t>
        </is>
      </c>
      <c r="G3774" s="2" t="inlineStr">
        <is>
          <t>Role not in target list: 'BMC AMI DevXEmpower next-gen developers with a mainframe-inclusive DevOps toolch'</t>
        </is>
      </c>
      <c r="H3774" s="4" t="n">
        <v>1</v>
      </c>
    </row>
    <row r="3775">
      <c r="A3775" s="2" t="inlineStr">
        <is>
          <t>Pubmatic</t>
        </is>
      </c>
      <c r="B3775" s="2" t="inlineStr">
        <is>
          <t>FOR APP DEVELOPERS</t>
        </is>
      </c>
      <c r="C3775" s="2" t="inlineStr">
        <is>
          <t>Pune / Hyderabad / Bangalore</t>
        </is>
      </c>
      <c r="D3775" s="2" t="inlineStr">
        <is>
          <t>0-1 years</t>
        </is>
      </c>
      <c r="F3775" s="3" t="inlineStr">
        <is>
          <t>https://pubmatic.com/solutions/mobile/</t>
        </is>
      </c>
      <c r="G3775" s="2" t="inlineStr">
        <is>
          <t>Role not in target list: 'FOR APP DEVELOPERS'</t>
        </is>
      </c>
      <c r="H3775" s="4" t="n">
        <v>1</v>
      </c>
    </row>
    <row r="3776">
      <c r="A3776" s="2" t="inlineStr">
        <is>
          <t>Pubmatic</t>
        </is>
      </c>
      <c r="B3776" s="2" t="inlineStr">
        <is>
          <t>Engineering</t>
        </is>
      </c>
      <c r="C3776" s="2" t="inlineStr">
        <is>
          <t>Pune / Hyderabad / Bangalore</t>
        </is>
      </c>
      <c r="D3776" s="2" t="inlineStr">
        <is>
          <t>0-1 years</t>
        </is>
      </c>
      <c r="F3776" s="3" t="inlineStr">
        <is>
          <t>https://pubmatic.com/careers/engineering/</t>
        </is>
      </c>
      <c r="G3776" s="2" t="inlineStr">
        <is>
          <t>Role not in target list: 'Engineering'</t>
        </is>
      </c>
      <c r="H3776" s="4" t="n">
        <v>1</v>
      </c>
    </row>
    <row r="3777">
      <c r="A3777" s="2" t="inlineStr">
        <is>
          <t>Pubmatic</t>
        </is>
      </c>
      <c r="B3777" s="2" t="inlineStr">
        <is>
          <t>Engineering</t>
        </is>
      </c>
      <c r="C3777" s="2" t="inlineStr">
        <is>
          <t>Pune / Hyderabad / Bangalore</t>
        </is>
      </c>
      <c r="D3777" s="2" t="inlineStr">
        <is>
          <t>0-1 years</t>
        </is>
      </c>
      <c r="F3777" s="3" t="inlineStr">
        <is>
          <t>https://pubmatic.com/careers/engineering</t>
        </is>
      </c>
      <c r="G3777" s="2" t="inlineStr">
        <is>
          <t>Role not in target list: 'Engineering'</t>
        </is>
      </c>
      <c r="H3777" s="4" t="n">
        <v>1</v>
      </c>
    </row>
    <row r="3778">
      <c r="A3778" s="2" t="inlineStr">
        <is>
          <t>Barclays</t>
        </is>
      </c>
      <c r="B3778" s="2" t="inlineStr">
        <is>
          <t>Graduates and internsOur graduate programmes and internships are your passport t</t>
        </is>
      </c>
      <c r="C3778" s="2" t="inlineStr">
        <is>
          <t>Pune / Hyderabad / Bangalore</t>
        </is>
      </c>
      <c r="D3778" s="2" t="inlineStr">
        <is>
          <t>0-1 years</t>
        </is>
      </c>
      <c r="F3778" s="3" t="inlineStr">
        <is>
          <t>https://search.jobs.barclays/early-careers</t>
        </is>
      </c>
      <c r="G3778" s="2" t="inlineStr">
        <is>
          <t>Role not in target list: 'Graduates and internsOur graduate programmes and internships are your passport t'</t>
        </is>
      </c>
      <c r="H3778" s="4" t="n">
        <v>1</v>
      </c>
    </row>
    <row r="3779">
      <c r="A3779" s="2" t="inlineStr">
        <is>
          <t>PhonePe</t>
        </is>
      </c>
      <c r="B3779" s="2" t="inlineStr">
        <is>
          <t>Engineering</t>
        </is>
      </c>
      <c r="C3779" s="2" t="inlineStr">
        <is>
          <t>Pune / Hyderabad / Bangalore</t>
        </is>
      </c>
      <c r="D3779" s="2" t="inlineStr">
        <is>
          <t>0-1 years</t>
        </is>
      </c>
      <c r="F3779" s="3" t="inlineStr">
        <is>
          <t>https://www.phonepe.com/careers/job-openings/?department=engineering</t>
        </is>
      </c>
      <c r="G3779" s="2" t="inlineStr">
        <is>
          <t>Role not in target list: 'Engineering'</t>
        </is>
      </c>
      <c r="H3779" s="4" t="n">
        <v>1</v>
      </c>
    </row>
    <row r="3780">
      <c r="A3780" s="2" t="inlineStr">
        <is>
          <t>Acceldata</t>
        </is>
      </c>
      <c r="B3780" s="2" t="inlineStr">
        <is>
          <t>Acceldata recognized as an Exemplary Leader in 2026 ISG Buyers Guide™ for Data Q</t>
        </is>
      </c>
      <c r="C3780" s="2" t="inlineStr">
        <is>
          <t>Pune / Hyderabad / Bangalore</t>
        </is>
      </c>
      <c r="D3780" s="2" t="inlineStr">
        <is>
          <t>0-1 years</t>
        </is>
      </c>
      <c r="F3780" s="3" t="inlineStr">
        <is>
          <t>https://go.acceldata.io/isg-buyers-guide-data-quality-data-observability-2026</t>
        </is>
      </c>
      <c r="G3780" s="2" t="inlineStr">
        <is>
          <t>Role not in target list: 'Acceldata recognized as an Exemplary Leader in 2026 ISG Buyers Guide™ for Data Q'</t>
        </is>
      </c>
      <c r="H3780" s="4" t="n">
        <v>1</v>
      </c>
    </row>
    <row r="3781">
      <c r="A3781" s="2" t="inlineStr">
        <is>
          <t>Acceldata</t>
        </is>
      </c>
      <c r="B3781" s="2" t="inlineStr">
        <is>
          <t>xLake ArchitectureBuild and run intelligent data and AI pipelines at scale.</t>
        </is>
      </c>
      <c r="C3781" s="2" t="inlineStr">
        <is>
          <t>Pune / Hyderabad / Bangalore</t>
        </is>
      </c>
      <c r="D3781" s="2" t="inlineStr">
        <is>
          <t>0-1 years</t>
        </is>
      </c>
      <c r="F3781" s="3" t="inlineStr">
        <is>
          <t>https://www.acceldata.io/platform</t>
        </is>
      </c>
      <c r="G3781" s="2" t="inlineStr">
        <is>
          <t>Role not in target list: 'xLake ArchitectureBuild and run intelligent data and AI pipelines at scale.'</t>
        </is>
      </c>
      <c r="H3781" s="4" t="n">
        <v>1</v>
      </c>
    </row>
    <row r="3782">
      <c r="A3782" s="2" t="inlineStr">
        <is>
          <t>e-Zest Solutions</t>
        </is>
      </c>
      <c r="B3782" s="2" t="inlineStr">
        <is>
          <t>Product Engineering</t>
        </is>
      </c>
      <c r="C3782" s="2" t="inlineStr">
        <is>
          <t>Pune / Hyderabad / Bangalore</t>
        </is>
      </c>
      <c r="D3782" s="2" t="inlineStr">
        <is>
          <t>0-1 years</t>
        </is>
      </c>
      <c r="F3782" s="3" t="inlineStr">
        <is>
          <t>https://www.e-zest.com/digital-product-engineering-services</t>
        </is>
      </c>
      <c r="G3782" s="2" t="inlineStr">
        <is>
          <t>Role not in target list: 'Product Engineering'</t>
        </is>
      </c>
      <c r="H3782" s="4" t="n">
        <v>1</v>
      </c>
    </row>
    <row r="3783">
      <c r="A3783" s="2" t="inlineStr">
        <is>
          <t>DBS Bank</t>
        </is>
      </c>
      <c r="B3783" s="2" t="inlineStr">
        <is>
          <t>International Centres</t>
        </is>
      </c>
      <c r="C3783" s="2" t="inlineStr">
        <is>
          <t>Pune / Hyderabad / Bangalore</t>
        </is>
      </c>
      <c r="D3783" s="2" t="inlineStr">
        <is>
          <t>0-1 years</t>
        </is>
      </c>
      <c r="F3783" s="3" t="inlineStr">
        <is>
          <t>https://dbs.wd3.myworkdayjobs.com/DBS_Careers</t>
        </is>
      </c>
      <c r="G3783" s="2" t="inlineStr">
        <is>
          <t>Role not in target list: 'International Centres'</t>
        </is>
      </c>
      <c r="H3783" s="4" t="n">
        <v>1</v>
      </c>
    </row>
    <row r="3784">
      <c r="A3784" s="2" t="inlineStr">
        <is>
          <t>DBS Bank</t>
        </is>
      </c>
      <c r="B3784" s="2" t="inlineStr">
        <is>
          <t>Internships</t>
        </is>
      </c>
      <c r="C3784" s="2" t="inlineStr">
        <is>
          <t>Pune / Hyderabad / Bangalore</t>
        </is>
      </c>
      <c r="D3784" s="2" t="inlineStr">
        <is>
          <t>0-1 years</t>
        </is>
      </c>
      <c r="F3784" s="3" t="inlineStr">
        <is>
          <t>https://www.dbs.com/careers/internships/default.page</t>
        </is>
      </c>
      <c r="G3784" s="2" t="inlineStr">
        <is>
          <t>Role not in target list: 'Internships'</t>
        </is>
      </c>
      <c r="H3784" s="4" t="n">
        <v>1</v>
      </c>
    </row>
    <row r="3785">
      <c r="A3785" s="2" t="inlineStr">
        <is>
          <t>Razorpay</t>
        </is>
      </c>
      <c r="B3785" s="2" t="inlineStr">
        <is>
          <t>International Payments</t>
        </is>
      </c>
      <c r="C3785" s="2" t="inlineStr">
        <is>
          <t>Pune / Hyderabad / Bangalore</t>
        </is>
      </c>
      <c r="D3785" s="2" t="inlineStr">
        <is>
          <t>0-1 years</t>
        </is>
      </c>
      <c r="F3785" s="3" t="inlineStr">
        <is>
          <t>https://razorpay.com/accept-international-payments/</t>
        </is>
      </c>
      <c r="G3785" s="2" t="inlineStr">
        <is>
          <t>Role not in target list: 'International Payments'</t>
        </is>
      </c>
      <c r="H3785" s="4" t="n">
        <v>1</v>
      </c>
    </row>
    <row r="3786">
      <c r="A3786" s="2" t="inlineStr">
        <is>
          <t>Razorpay</t>
        </is>
      </c>
      <c r="B3786" s="2" t="inlineStr">
        <is>
          <t>Developer Docs</t>
        </is>
      </c>
      <c r="C3786" s="2" t="inlineStr">
        <is>
          <t>Pune / Hyderabad / Bangalore</t>
        </is>
      </c>
      <c r="D3786" s="2" t="inlineStr">
        <is>
          <t>0-1 years</t>
        </is>
      </c>
      <c r="F3786" s="3" t="inlineStr">
        <is>
          <t>https://razorpay.com/docs/</t>
        </is>
      </c>
      <c r="G3786" s="2" t="inlineStr">
        <is>
          <t>Role not in target list: 'Developer Docs'</t>
        </is>
      </c>
      <c r="H3786" s="4" t="n">
        <v>1</v>
      </c>
    </row>
    <row r="3787">
      <c r="A3787" s="2" t="inlineStr">
        <is>
          <t>Razorpay</t>
        </is>
      </c>
      <c r="B3787" s="2" t="inlineStr">
        <is>
          <t>HiringAI Builders</t>
        </is>
      </c>
      <c r="C3787" s="2" t="inlineStr">
        <is>
          <t>Pune / Hyderabad / Bangalore</t>
        </is>
      </c>
      <c r="D3787" s="2" t="inlineStr">
        <is>
          <t>0-1 years</t>
        </is>
      </c>
      <c r="F3787" s="3" t="inlineStr">
        <is>
          <t>https://razorpay.com/careers/#ai-builders</t>
        </is>
      </c>
      <c r="G3787" s="2" t="inlineStr">
        <is>
          <t>Role not in target list: 'HiringAI Builders'</t>
        </is>
      </c>
      <c r="H3787" s="4" t="n">
        <v>1</v>
      </c>
    </row>
    <row r="3788">
      <c r="A3788" s="2" t="inlineStr">
        <is>
          <t>Razorpay</t>
        </is>
      </c>
      <c r="B3788" s="2" t="inlineStr">
        <is>
          <t>Hiring the MostObsessed AI BuildersHiring the MostObsessed AI BuildersHiring the</t>
        </is>
      </c>
      <c r="C3788" s="2" t="inlineStr">
        <is>
          <t>Pune / Hyderabad / Bangalore</t>
        </is>
      </c>
      <c r="D3788" s="2" t="inlineStr">
        <is>
          <t>0-1 years</t>
        </is>
      </c>
      <c r="F3788" s="3" t="inlineStr">
        <is>
          <t>https://razorpay.com/ai-builders/</t>
        </is>
      </c>
      <c r="G3788" s="2" t="inlineStr">
        <is>
          <t>Role not in target list: 'Hiring the MostObsessed AI BuildersHiring the MostObsessed AI BuildersHiring the'</t>
        </is>
      </c>
      <c r="H3788" s="4" t="n">
        <v>1</v>
      </c>
    </row>
    <row r="3789">
      <c r="A3789" s="2" t="inlineStr">
        <is>
          <t>Atlassian</t>
        </is>
      </c>
      <c r="B3789" s="2" t="inlineStr">
        <is>
          <t>Engineering</t>
        </is>
      </c>
      <c r="C3789" s="2" t="inlineStr">
        <is>
          <t>Pune / Hyderabad / Bangalore</t>
        </is>
      </c>
      <c r="D3789" s="2" t="inlineStr">
        <is>
          <t>0-1 years</t>
        </is>
      </c>
      <c r="F3789" s="3" t="inlineStr">
        <is>
          <t>https://www.atlassian.com/company/careers/all-jobs?team=Engineering%2CIT%2CSecurity%2CSite%20Reliability%20Engineering&amp;location=&amp;search=</t>
        </is>
      </c>
      <c r="G3789" s="2" t="inlineStr">
        <is>
          <t>Role not in target list: 'Engineering'</t>
        </is>
      </c>
      <c r="H3789" s="4" t="n">
        <v>1</v>
      </c>
    </row>
    <row r="3790">
      <c r="A3790" s="2" t="inlineStr">
        <is>
          <t>Atlassian</t>
        </is>
      </c>
      <c r="B3790" s="2" t="inlineStr">
        <is>
          <t>Browse all engineering roles</t>
        </is>
      </c>
      <c r="C3790" s="2" t="inlineStr">
        <is>
          <t>Pune / Hyderabad / Bangalore</t>
        </is>
      </c>
      <c r="D3790" s="2" t="inlineStr">
        <is>
          <t>0-1 years</t>
        </is>
      </c>
      <c r="F3790" s="3" t="inlineStr">
        <is>
          <t>https://www.atlassian.com/company/careers/all-jobs?team=Engineering&amp;location=&amp;search=</t>
        </is>
      </c>
      <c r="G3790" s="2" t="inlineStr">
        <is>
          <t>Role not in target list: 'Browse all engineering roles'</t>
        </is>
      </c>
      <c r="H3790" s="4" t="n">
        <v>1</v>
      </c>
    </row>
    <row r="3791">
      <c r="A3791" s="2" t="inlineStr">
        <is>
          <t>Chargebee</t>
        </is>
      </c>
      <c r="B3791" s="2" t="inlineStr">
        <is>
          <t>ProductLaunch and price new features without waiting on engineering</t>
        </is>
      </c>
      <c r="C3791" s="2" t="inlineStr">
        <is>
          <t>Pune / Hyderabad / Bangalore</t>
        </is>
      </c>
      <c r="D3791" s="2" t="inlineStr">
        <is>
          <t>0-1 years</t>
        </is>
      </c>
      <c r="F3791" s="3" t="inlineStr">
        <is>
          <t>https://www.chargebee.com/solutions/role/product/</t>
        </is>
      </c>
      <c r="G3791" s="2" t="inlineStr">
        <is>
          <t>Role not in target list: 'ProductLaunch and price new features without waiting on engineering'</t>
        </is>
      </c>
      <c r="H3791" s="4" t="n">
        <v>1</v>
      </c>
    </row>
    <row r="3792">
      <c r="A3792" s="2" t="inlineStr">
        <is>
          <t>CleverTap</t>
        </is>
      </c>
      <c r="B3792" s="2" t="inlineStr">
        <is>
          <t>User DocumentationUser and Developer Docs for learning CleverTap</t>
        </is>
      </c>
      <c r="C3792" s="2" t="inlineStr">
        <is>
          <t>Pune / Hyderabad / Bangalore</t>
        </is>
      </c>
      <c r="D3792" s="2" t="inlineStr">
        <is>
          <t>0-1 years</t>
        </is>
      </c>
      <c r="F3792" s="3" t="inlineStr">
        <is>
          <t>https://docs.clevertap.com/docs/getting-started</t>
        </is>
      </c>
      <c r="G3792" s="2" t="inlineStr">
        <is>
          <t>Role not in target list: 'User DocumentationUser and Developer Docs for learning CleverTap'</t>
        </is>
      </c>
      <c r="H3792" s="4" t="n">
        <v>1</v>
      </c>
    </row>
    <row r="3793">
      <c r="A3793" s="2" t="inlineStr">
        <is>
          <t>MoEngage</t>
        </is>
      </c>
      <c r="B3793" s="2" t="inlineStr">
        <is>
          <t>For Developers</t>
        </is>
      </c>
      <c r="C3793" s="2" t="inlineStr">
        <is>
          <t>Pune / Hyderabad / Bangalore</t>
        </is>
      </c>
      <c r="D3793" s="2" t="inlineStr">
        <is>
          <t>0-1 years</t>
        </is>
      </c>
      <c r="F3793" s="3" t="inlineStr">
        <is>
          <t>https://www.moengage.com/role/for-developers/</t>
        </is>
      </c>
      <c r="G3793" s="2" t="inlineStr">
        <is>
          <t>Role not in target list: 'For Developers'</t>
        </is>
      </c>
      <c r="H3793" s="4" t="n">
        <v>1</v>
      </c>
    </row>
    <row r="3794">
      <c r="A3794" s="2" t="inlineStr">
        <is>
          <t>MoEngage</t>
        </is>
      </c>
      <c r="B3794" s="2" t="inlineStr">
        <is>
          <t>Developer Hub</t>
        </is>
      </c>
      <c r="C3794" s="2" t="inlineStr">
        <is>
          <t>Pune / Hyderabad / Bangalore</t>
        </is>
      </c>
      <c r="D3794" s="2" t="inlineStr">
        <is>
          <t>0-1 years</t>
        </is>
      </c>
      <c r="F3794" s="3" t="inlineStr">
        <is>
          <t>https://www.moengage.com/docs/developer-guide/introduction</t>
        </is>
      </c>
      <c r="G3794" s="2" t="inlineStr">
        <is>
          <t>Role not in target list: 'Developer Hub'</t>
        </is>
      </c>
      <c r="H3794" s="4" t="n">
        <v>1</v>
      </c>
    </row>
    <row r="3795">
      <c r="A3795" s="2" t="inlineStr">
        <is>
          <t>Builtinchicago</t>
        </is>
      </c>
      <c r="B3795" s="2" t="inlineStr">
        <is>
          <t>Mondelēz International</t>
        </is>
      </c>
      <c r="C3795" s="2" t="inlineStr">
        <is>
          <t>Pune / Hyderabad / Bangalore</t>
        </is>
      </c>
      <c r="D3795" s="2" t="inlineStr">
        <is>
          <t>0-1 years</t>
        </is>
      </c>
      <c r="F3795" s="3" t="inlineStr">
        <is>
          <t>https://www.builtinchicago.org/company/mondelez-international</t>
        </is>
      </c>
      <c r="G3795" s="2" t="inlineStr">
        <is>
          <t>Role not in target list: 'Mondelēz International'</t>
        </is>
      </c>
      <c r="H3795" s="4" t="n">
        <v>1</v>
      </c>
    </row>
    <row r="3796">
      <c r="A3796" s="2" t="inlineStr">
        <is>
          <t>Truefoundry</t>
        </is>
      </c>
      <c r="B3796" s="2" t="inlineStr">
        <is>
          <t>Founding Support Engineer</t>
        </is>
      </c>
      <c r="C3796" s="2" t="inlineStr">
        <is>
          <t>Pune / Hyderabad / Bangalore</t>
        </is>
      </c>
      <c r="D3796" s="2" t="inlineStr">
        <is>
          <t>0-1 years</t>
        </is>
      </c>
      <c r="F3796" s="3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2" t="inlineStr">
        <is>
          <t>Role not in target list: 'Founding Support Engineer'</t>
        </is>
      </c>
      <c r="H3796" s="4" t="n">
        <v>1</v>
      </c>
    </row>
    <row r="3797">
      <c r="A3797" s="2" t="inlineStr">
        <is>
          <t>Truefoundry</t>
        </is>
      </c>
      <c r="B3797" s="2" t="inlineStr">
        <is>
          <t>Founding Support Engineer</t>
        </is>
      </c>
      <c r="C3797" s="2" t="inlineStr">
        <is>
          <t>Pune / Hyderabad / Bangalore</t>
        </is>
      </c>
      <c r="D3797" s="2" t="inlineStr">
        <is>
          <t>0-1 years</t>
        </is>
      </c>
      <c r="F3797" s="3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2" t="inlineStr">
        <is>
          <t>Role not in target list: 'Founding Support Engineer'</t>
        </is>
      </c>
      <c r="H3797" s="4" t="n">
        <v>1</v>
      </c>
    </row>
    <row r="3798">
      <c r="A3798" s="2" t="inlineStr">
        <is>
          <t>Nubra</t>
        </is>
      </c>
      <c r="B3798" s="2" t="inlineStr">
        <is>
          <t>Frontend Development Internship</t>
        </is>
      </c>
      <c r="C3798" s="2" t="inlineStr">
        <is>
          <t>Bangalore Urban, Karnataka, India</t>
        </is>
      </c>
      <c r="D3798" s="2" t="inlineStr">
        <is>
          <t>0-1 years</t>
        </is>
      </c>
      <c r="F3798" s="3" t="inlineStr">
        <is>
          <t>https://in.linkedin.com/jobs/view/frontend-development-internship-at-nubra-4477383476</t>
        </is>
      </c>
      <c r="G3798" s="2" t="inlineStr">
        <is>
          <t>Role not in target list: 'Frontend Development Internship'</t>
        </is>
      </c>
      <c r="H3798" s="4" t="n">
        <v>1</v>
      </c>
    </row>
    <row r="3799">
      <c r="A3799" s="2" t="inlineStr">
        <is>
          <t>Innovfix Pvt. Ltd.</t>
        </is>
      </c>
      <c r="B3799" s="2" t="inlineStr">
        <is>
          <t>AI Intern</t>
        </is>
      </c>
      <c r="C3799" s="2" t="inlineStr">
        <is>
          <t>Bengaluru South, Karnataka, India</t>
        </is>
      </c>
      <c r="D3799" s="2" t="inlineStr">
        <is>
          <t>0-1 years</t>
        </is>
      </c>
      <c r="F3799" s="3" t="inlineStr">
        <is>
          <t>https://in.linkedin.com/jobs/view/ai-intern-at-innovfix-pvt-ltd-4479676732</t>
        </is>
      </c>
      <c r="G3799" s="2" t="inlineStr">
        <is>
          <t>Role not in target list: 'AI Intern'</t>
        </is>
      </c>
      <c r="H3799" s="4" t="n">
        <v>1</v>
      </c>
    </row>
    <row r="3800">
      <c r="A3800" s="2" t="inlineStr">
        <is>
          <t>Acceldata</t>
        </is>
      </c>
      <c r="B3800" s="2" t="inlineStr">
        <is>
          <t>AI PipelinesDesign and run autonomous HITL workflows orchestrated by multi-agent</t>
        </is>
      </c>
      <c r="C3800" s="2" t="inlineStr">
        <is>
          <t>Pune / Hyderabad / Bangalore</t>
        </is>
      </c>
      <c r="D3800" s="2" t="inlineStr">
        <is>
          <t>0-1 years</t>
        </is>
      </c>
      <c r="F3800" s="3" t="inlineStr">
        <is>
          <t>https://www.acceldata.io/capabilities/ai-pipelines</t>
        </is>
      </c>
      <c r="G3800" s="2" t="inlineStr">
        <is>
          <t>Role not in target list: 'AI PipelinesDesign and run autonomous HITL workflows orchestrated by multi-agent'</t>
        </is>
      </c>
      <c r="H3800" s="4" t="n">
        <v>1</v>
      </c>
    </row>
    <row r="3801">
      <c r="A3801" s="2" t="inlineStr">
        <is>
          <t>Leena AI</t>
        </is>
      </c>
      <c r="B3801" s="2" t="inlineStr">
        <is>
          <t>Agentic AI Architecture Overview</t>
        </is>
      </c>
      <c r="C3801" s="2" t="inlineStr">
        <is>
          <t>Pune / Hyderabad / Bangalore</t>
        </is>
      </c>
      <c r="D3801" s="2" t="inlineStr">
        <is>
          <t>0-1 years</t>
        </is>
      </c>
      <c r="F3801" s="3" t="inlineStr">
        <is>
          <t>https://leena.ai/agentic-ai-architecture</t>
        </is>
      </c>
      <c r="G3801" s="2" t="inlineStr">
        <is>
          <t>Role not in target list: 'Agentic AI Architecture Overview'</t>
        </is>
      </c>
      <c r="H3801" s="4" t="n">
        <v>1</v>
      </c>
    </row>
    <row r="3802">
      <c r="A3802" s="2" t="inlineStr">
        <is>
          <t>Atlan</t>
        </is>
      </c>
      <c r="B3802" s="2" t="inlineStr">
        <is>
          <t>See roles that match these traits</t>
        </is>
      </c>
      <c r="C3802" s="2" t="inlineStr">
        <is>
          <t>Pune / Hyderabad / Bangalore</t>
        </is>
      </c>
      <c r="D3802" s="2" t="inlineStr">
        <is>
          <t>0-1 years</t>
        </is>
      </c>
      <c r="F3802" s="3" t="inlineStr">
        <is>
          <t>https://atlan.com/careers/#job-list</t>
        </is>
      </c>
      <c r="G3802" s="2" t="inlineStr">
        <is>
          <t>Role not in target list: 'See roles that match these traits'</t>
        </is>
      </c>
      <c r="H3802" s="4" t="n">
        <v>1</v>
      </c>
    </row>
    <row r="3803">
      <c r="A3803" s="2" t="inlineStr">
        <is>
          <t>CleverTap</t>
        </is>
      </c>
      <c r="B3803" s="2" t="inlineStr">
        <is>
          <t>Experiment &amp; OptimizeAI-driven experimentation</t>
        </is>
      </c>
      <c r="C3803" s="2" t="inlineStr">
        <is>
          <t>Pune / Hyderabad / Bangalore</t>
        </is>
      </c>
      <c r="D3803" s="2" t="inlineStr">
        <is>
          <t>0-1 years</t>
        </is>
      </c>
      <c r="F3803" s="3" t="inlineStr">
        <is>
          <t>https://www.clevertap.com/experiment-optimization/</t>
        </is>
      </c>
      <c r="G3803" s="2" t="inlineStr">
        <is>
          <t>Role not in target list: 'Experiment &amp; OptimizeAI-driven experimentation'</t>
        </is>
      </c>
      <c r="H3803" s="4" t="n">
        <v>1</v>
      </c>
    </row>
    <row r="3804">
      <c r="A3804" s="2" t="inlineStr">
        <is>
          <t>Gmac</t>
        </is>
      </c>
      <c r="B3804" s="2" t="inlineStr">
        <is>
          <t>Corporate finance career path: Roles, pay &amp; progressionUnderstand what your care</t>
        </is>
      </c>
      <c r="C3804" s="2" t="inlineStr">
        <is>
          <t>Pune / Hyderabad / Bangalore</t>
        </is>
      </c>
      <c r="D3804" s="2" t="inlineStr">
        <is>
          <t>0-1 years</t>
        </is>
      </c>
      <c r="F3804" s="3" t="inlineStr">
        <is>
          <t>https://www.gmac.com/resources/learners/business-careers/employers-salaries/highest-paying-finance-jobs</t>
        </is>
      </c>
      <c r="G3804" s="2" t="inlineStr">
        <is>
          <t>Role not in target list: 'Corporate finance career path: Roles, pay &amp; progressionUnderstand what your care'</t>
        </is>
      </c>
      <c r="H3804" s="4" t="n">
        <v>1</v>
      </c>
    </row>
    <row r="3805">
      <c r="A3805" s="2" t="inlineStr">
        <is>
          <t>Indiatoday</t>
        </is>
      </c>
      <c r="B3805" s="2" t="inlineStr">
        <is>
          <t>Wipro's AI business sees growing success with 2000 engineers, plans to step up f</t>
        </is>
      </c>
      <c r="C3805" s="2" t="inlineStr">
        <is>
          <t>Pune / Hyderabad / Bangalore</t>
        </is>
      </c>
      <c r="D3805" s="2" t="inlineStr">
        <is>
          <t>0-1 years</t>
        </is>
      </c>
      <c r="F3805" s="3" t="inlineStr">
        <is>
          <t>https://www.indiatoday.in/technology/news/story/wipro-ai-engineers-fresher-hiring-fy27-campus-recruitment-3018882-2026-10-16</t>
        </is>
      </c>
      <c r="G3805" s="2" t="inlineStr">
        <is>
          <t>Role not in target list: 'Wipro's AI business sees growing success with 2000 engineers, plans to step up f'</t>
        </is>
      </c>
      <c r="H3805" s="4" t="n">
        <v>1</v>
      </c>
    </row>
    <row r="3806">
      <c r="A3806" s="2" t="inlineStr">
        <is>
          <t>News18</t>
        </is>
      </c>
      <c r="B3806" s="2" t="inlineStr">
        <is>
          <t>TCS Salary In India 2026: From Freshers To Consultants, Check Pay For Top Roles</t>
        </is>
      </c>
      <c r="C3806" s="2" t="inlineStr">
        <is>
          <t>India</t>
        </is>
      </c>
      <c r="D3806" s="2" t="inlineStr">
        <is>
          <t>0-1 years</t>
        </is>
      </c>
      <c r="F3806" s="3" t="inlineStr">
        <is>
          <t>https://www.news18.com/photogallery/business/economy/tcs-salary-in-india-2026-from-freshers-to-consultants-check-pay-for-top-roles-ws-l-10290476.html</t>
        </is>
      </c>
      <c r="G3806" s="2" t="inlineStr">
        <is>
          <t>Role not in target list: 'TCS Salary In India 2026: From Freshers To Consultants, Check Pay For Top Roles'</t>
        </is>
      </c>
      <c r="H3806" s="4" t="n">
        <v>1</v>
      </c>
    </row>
    <row r="3807">
      <c r="A3807" s="2" t="inlineStr">
        <is>
          <t>Careerindia</t>
        </is>
      </c>
      <c r="B3807" s="2" t="inlineStr">
        <is>
          <t>IT Fresher Hiring Surge: 4-Week Action Plan to Land High-Paying AI &amp; Cloud Roles</t>
        </is>
      </c>
      <c r="C3807" s="2" t="inlineStr">
        <is>
          <t>Pune / Hyderabad / Bangalore</t>
        </is>
      </c>
      <c r="D3807" s="2" t="inlineStr">
        <is>
          <t>0-1 years</t>
        </is>
      </c>
      <c r="F3807" s="3" t="inlineStr">
        <is>
          <t>https://www.careerindia.com/tips/it-fresher-hiring-2026-guide-to-landing-high-paying-ai-cloud-cybersecurity-jobs-011-67099.html</t>
        </is>
      </c>
      <c r="G3807" s="2" t="inlineStr">
        <is>
          <t>Role not in target list: 'IT Fresher Hiring Surge: 4-Week Action Plan to Land High-Paying AI &amp; Cloud Roles'</t>
        </is>
      </c>
      <c r="H3807" s="4" t="n">
        <v>1</v>
      </c>
    </row>
    <row r="3808">
      <c r="A3808" s="2" t="inlineStr">
        <is>
          <t>Newindianexpress</t>
        </is>
      </c>
      <c r="B3808" s="2" t="inlineStr">
        <is>
          <t>Indian IT companies raise fresher salaries for elite AI roles</t>
        </is>
      </c>
      <c r="C3808" s="2" t="inlineStr">
        <is>
          <t>India</t>
        </is>
      </c>
      <c r="D3808" s="2" t="inlineStr">
        <is>
          <t>0-1 years</t>
        </is>
      </c>
      <c r="F3808" s="3" t="inlineStr">
        <is>
          <t>https://www.newindianexpress.com/business/2026/Jan/13/indian-it-companies-raise-fresher-salaries-for-elite-ai-roles-2</t>
        </is>
      </c>
      <c r="G3808" s="2" t="inlineStr">
        <is>
          <t>Role not in target list: 'Indian IT companies raise fresher salaries for elite AI roles'</t>
        </is>
      </c>
      <c r="H3808" s="4" t="n">
        <v>1</v>
      </c>
    </row>
    <row r="3809">
      <c r="A3809" s="2" t="inlineStr">
        <is>
          <t>Timesofindia</t>
        </is>
      </c>
      <c r="B3809" s="2" t="inlineStr">
        <is>
          <t>Fresher hiring rises to 73% in early 2026, but the rules of entry have changed</t>
        </is>
      </c>
      <c r="C3809" s="2" t="inlineStr">
        <is>
          <t>India</t>
        </is>
      </c>
      <c r="D3809" s="2" t="inlineStr">
        <is>
          <t>0-1 years</t>
        </is>
      </c>
      <c r="F3809" s="3" t="inlineStr">
        <is>
          <t>https://timesofindia.indiatimes.com/education/careers/news/fresher-hiring-rises-to-73-in-early-2026-but-the-rules-of-entry-have-changed/articleshow/128504926.cms</t>
        </is>
      </c>
      <c r="G3809" s="2" t="inlineStr">
        <is>
          <t>Role not in target list: 'Fresher hiring rises to 73% in early 2026, but the rules of entry have changed'</t>
        </is>
      </c>
      <c r="H3809" s="4" t="n">
        <v>1</v>
      </c>
    </row>
    <row r="3810">
      <c r="A3810" s="2" t="inlineStr">
        <is>
          <t>Cio</t>
        </is>
      </c>
      <c r="B3810" s="2" t="inlineStr">
        <is>
          <t>Cognizant to hire about 25,000 freshers in 2026</t>
        </is>
      </c>
      <c r="C3810" s="2" t="inlineStr">
        <is>
          <t>Pune / Hyderabad / Bangalore</t>
        </is>
      </c>
      <c r="D3810" s="2" t="inlineStr">
        <is>
          <t>0-1 years</t>
        </is>
      </c>
      <c r="F3810" s="3" t="inlineStr">
        <is>
          <t>https://cio.economictimes.indiatimes.com/news/corporate-news/cognizant-to-hire-about-25000-freshers-in-2026/127937949</t>
        </is>
      </c>
      <c r="G3810" s="2" t="inlineStr">
        <is>
          <t>Role not in target list: 'Cognizant to hire about 25,000 freshers in 2026'</t>
        </is>
      </c>
      <c r="H3810" s="4" t="n">
        <v>1</v>
      </c>
    </row>
    <row r="3811">
      <c r="A3811" s="2" t="inlineStr">
        <is>
          <t>Timesofindia</t>
        </is>
      </c>
      <c r="B3811" s="2" t="inlineStr">
        <is>
          <t>Retail, e-commerce to drive fresher hiring in Pune</t>
        </is>
      </c>
      <c r="C3811" s="2" t="inlineStr">
        <is>
          <t>Pune</t>
        </is>
      </c>
      <c r="D3811" s="2" t="inlineStr">
        <is>
          <t>0-1 years</t>
        </is>
      </c>
      <c r="F3811" s="3" t="inlineStr">
        <is>
          <t>https://timesofindia.indiatimes.com/city/pune/retail-e-commerce-to-drive-fresher-hiring-in-pune/articleshow/133074078.cms</t>
        </is>
      </c>
      <c r="G3811" s="2" t="inlineStr">
        <is>
          <t>Role not in target list: 'Retail, e-commerce to drive fresher hiring in Pune'</t>
        </is>
      </c>
      <c r="H3811" s="4" t="n">
        <v>1</v>
      </c>
    </row>
    <row r="3812">
      <c r="A3812" s="2" t="inlineStr">
        <is>
          <t>Thehindubusinessline</t>
        </is>
      </c>
      <c r="B3812" s="2" t="inlineStr">
        <is>
          <t>Campus placements rebound in 2026 as IT firms step up fresher hiring</t>
        </is>
      </c>
      <c r="C3812" s="2" t="inlineStr">
        <is>
          <t>Pune / Hyderabad / Bangalore</t>
        </is>
      </c>
      <c r="D3812" s="2" t="inlineStr">
        <is>
          <t>0-1 years</t>
        </is>
      </c>
      <c r="F3812" s="3" t="inlineStr">
        <is>
          <t>https://www.thehindubusinessline.com/news/education/campus-placements-rebound-in-2026-as-it-firms-step-up-fresher-hiring/article71324275.ece</t>
        </is>
      </c>
      <c r="G3812" s="2" t="inlineStr">
        <is>
          <t>Role not in target list: 'Campus placements rebound in 2026 as IT firms step up fresher hiring'</t>
        </is>
      </c>
      <c r="H3812" s="4" t="n">
        <v>1</v>
      </c>
    </row>
    <row r="3813">
      <c r="A3813" s="2" t="inlineStr">
        <is>
          <t>Title: IT Field Engineer in Chennai, Delhi, Pune, Udaipur, Mumbai, Bangalore</t>
        </is>
      </c>
      <c r="B3813" s="2" t="inlineStr">
        <is>
          <t>IT Field Engineer in Chennai, Delhi, Pune, Udaipur, Mumbai, Bangalore</t>
        </is>
      </c>
      <c r="C3813" s="2" t="inlineStr">
        <is>
          <t>Pune</t>
        </is>
      </c>
      <c r="D3813" s="2" t="inlineStr">
        <is>
          <t>0-1 years</t>
        </is>
      </c>
      <c r="F3813" s="3" t="inlineStr">
        <is>
          <t>https://www.shine.com/jobs/it-field-engineer-in-chennai-delhi-pune-udaipur-mumbai-bangalore/ideas-4-transformation/19537759?jobtype=cr&amp;position_in_results=2</t>
        </is>
      </c>
      <c r="G3813" s="2" t="inlineStr">
        <is>
          <t>Role not in target list: 'IT Field Engineer in Chennai, Delhi, Pune, Udaipur, Mumbai, Bangalore'</t>
        </is>
      </c>
      <c r="H3813" s="4" t="n">
        <v>1</v>
      </c>
    </row>
    <row r="3814">
      <c r="A3814" s="2" t="inlineStr">
        <is>
          <t>Title: Technical Support Engineer (Application Support) (Pune)</t>
        </is>
      </c>
      <c r="B3814" s="2" t="inlineStr">
        <is>
          <t>Technical Support Engineer (Application Support) (Pune)</t>
        </is>
      </c>
      <c r="C3814" s="2" t="inlineStr">
        <is>
          <t>Pune</t>
        </is>
      </c>
      <c r="D3814" s="2" t="inlineStr">
        <is>
          <t>0-1 years</t>
        </is>
      </c>
      <c r="F3814" s="3" t="inlineStr">
        <is>
          <t>https://www.shine.com/jobs/technical-support-engineer-application-support-pune/prowess-selling-skills/19594851?jobtype=cr&amp;position_in_results=3</t>
        </is>
      </c>
      <c r="G3814" s="2" t="inlineStr">
        <is>
          <t>Role not in target list: 'Technical Support Engineer (Application Support) (Pune)'</t>
        </is>
      </c>
      <c r="H3814" s="4" t="n">
        <v>1</v>
      </c>
    </row>
    <row r="3815">
      <c r="A3815" s="2" t="inlineStr">
        <is>
          <t>Title: Instrumentation Engineer</t>
        </is>
      </c>
      <c r="B3815" s="2" t="inlineStr">
        <is>
          <t>Instrumentation Engineer</t>
        </is>
      </c>
      <c r="C3815" s="2" t="inlineStr">
        <is>
          <t>Pune</t>
        </is>
      </c>
      <c r="D3815" s="2" t="inlineStr">
        <is>
          <t>0-1 years</t>
        </is>
      </c>
      <c r="F3815" s="3" t="inlineStr">
        <is>
          <t>https://www.shine.com/jobs/instrumentation-engineer/finnablecred-private-limited/19734030?jobtype=oj&amp;position_in_results=7</t>
        </is>
      </c>
      <c r="G3815" s="2" t="inlineStr">
        <is>
          <t>Role not in target list: 'Instrumentation Engineer'</t>
        </is>
      </c>
      <c r="H3815" s="4" t="n">
        <v>1</v>
      </c>
    </row>
    <row r="3816">
      <c r="A3816" s="2" t="inlineStr">
        <is>
          <t>Title: It Hardware Engineer</t>
        </is>
      </c>
      <c r="B3816" s="2" t="inlineStr">
        <is>
          <t>It Hardware Engineer</t>
        </is>
      </c>
      <c r="C3816" s="2" t="inlineStr">
        <is>
          <t>Pune</t>
        </is>
      </c>
      <c r="D3816" s="2" t="inlineStr">
        <is>
          <t>0-1 years</t>
        </is>
      </c>
      <c r="F3816" s="3" t="inlineStr">
        <is>
          <t>https://www.shine.com/jobs/it-hardware-engineer/ktronics/19580278?jobtype=cr&amp;position_in_results=9</t>
        </is>
      </c>
      <c r="G3816" s="2" t="inlineStr">
        <is>
          <t>Role not in target list: 'It Hardware Engineer'</t>
        </is>
      </c>
      <c r="H3816" s="4" t="n">
        <v>1</v>
      </c>
    </row>
    <row r="3817">
      <c r="A3817" s="2" t="inlineStr">
        <is>
          <t>Title: IT Hardware Engineer (Field Work)</t>
        </is>
      </c>
      <c r="B3817" s="2" t="inlineStr">
        <is>
          <t>IT Hardware Engineer (Field Work)</t>
        </is>
      </c>
      <c r="C3817" s="2" t="inlineStr">
        <is>
          <t>Pune</t>
        </is>
      </c>
      <c r="D3817" s="2" t="inlineStr">
        <is>
          <t>0-1 years</t>
        </is>
      </c>
      <c r="F3817" s="3" t="inlineStr">
        <is>
          <t>https://www.shine.com/jobs/it-hardware-engineer-field-work/dots-info-systems-india-pvt-ltd/19582617?jobtype=cr&amp;position_in_results=10</t>
        </is>
      </c>
      <c r="G3817" s="2" t="inlineStr">
        <is>
          <t>Role not in target list: 'IT Hardware Engineer (Field Work)'</t>
        </is>
      </c>
      <c r="H3817" s="4" t="n">
        <v>1</v>
      </c>
    </row>
    <row r="3818">
      <c r="A3818" s="2" t="inlineStr">
        <is>
          <t>Title: It Hardware Engineer</t>
        </is>
      </c>
      <c r="B3818" s="2" t="inlineStr">
        <is>
          <t>It Hardware Engineer</t>
        </is>
      </c>
      <c r="C3818" s="2" t="inlineStr">
        <is>
          <t>Pune</t>
        </is>
      </c>
      <c r="D3818" s="2" t="inlineStr">
        <is>
          <t>0-1 years</t>
        </is>
      </c>
      <c r="F3818" s="3" t="inlineStr">
        <is>
          <t>https://www.shine.com/jobs/it-hardware-engineer/shahida-begum-bashiruddin-yadgiri-levenex-it-services/19571005?jobtype=cr&amp;position_in_results=11</t>
        </is>
      </c>
      <c r="G3818" s="2" t="inlineStr">
        <is>
          <t>Role not in target list: 'It Hardware Engineer'</t>
        </is>
      </c>
      <c r="H3818" s="4" t="n">
        <v>1</v>
      </c>
    </row>
    <row r="3819">
      <c r="A3819" s="2" t="inlineStr">
        <is>
          <t>Title: It Support Engineer Shirpur (India)</t>
        </is>
      </c>
      <c r="B3819" s="2" t="inlineStr">
        <is>
          <t>It Support Engineer Shirpur (India)</t>
        </is>
      </c>
      <c r="C3819" s="2" t="inlineStr">
        <is>
          <t>Pune</t>
        </is>
      </c>
      <c r="D3819" s="2" t="inlineStr">
        <is>
          <t>0-1 years</t>
        </is>
      </c>
      <c r="F3819" s="3" t="inlineStr">
        <is>
          <t>https://www.shine.com/jobs/it-support-engineer-shirpur-india/foundation-svkm/19625463?jobtype=cr&amp;position_in_results=14</t>
        </is>
      </c>
      <c r="G3819" s="2" t="inlineStr">
        <is>
          <t>Role not in target list: 'It Support Engineer Shirpur (India)'</t>
        </is>
      </c>
      <c r="H3819" s="4" t="n">
        <v>1</v>
      </c>
    </row>
    <row r="3820">
      <c r="A3820" s="2" t="inlineStr">
        <is>
          <t>Title: Engineer(Network (Mumbai)</t>
        </is>
      </c>
      <c r="B3820" s="2" t="inlineStr">
        <is>
          <t>Engineer(Network (Mumbai)</t>
        </is>
      </c>
      <c r="C3820" s="2" t="inlineStr">
        <is>
          <t>Pune</t>
        </is>
      </c>
      <c r="D3820" s="2" t="inlineStr">
        <is>
          <t>0-1 years</t>
        </is>
      </c>
      <c r="F3820" s="3" t="inlineStr">
        <is>
          <t>https://www.shine.com/jobs/engineernetwork-mumbai/ntt/19635098?jobtype=cr&amp;position_in_results=15</t>
        </is>
      </c>
      <c r="G3820" s="2" t="inlineStr">
        <is>
          <t>Role not in target list: 'Engineer(Network (Mumbai)'</t>
        </is>
      </c>
      <c r="H3820" s="4" t="n">
        <v>1</v>
      </c>
    </row>
    <row r="3821">
      <c r="A3821" s="2" t="inlineStr">
        <is>
          <t>Title: On Site It Security Engineer Mumbai (India)</t>
        </is>
      </c>
      <c r="B3821" s="2" t="inlineStr">
        <is>
          <t>On Site It Security Engineer Mumbai (India)</t>
        </is>
      </c>
      <c r="C3821" s="2" t="inlineStr">
        <is>
          <t>Pune</t>
        </is>
      </c>
      <c r="D3821" s="2" t="inlineStr">
        <is>
          <t>0-1 years</t>
        </is>
      </c>
      <c r="F3821" s="3" t="inlineStr">
        <is>
          <t>https://www.shine.com/jobs/on-site-it-security-engineer-mumbai-india/acura-solution/19489585?jobtype=cr&amp;position_in_results=16</t>
        </is>
      </c>
      <c r="G3821" s="2" t="inlineStr">
        <is>
          <t>Role not in target list: 'On Site It Security Engineer Mumbai (India)'</t>
        </is>
      </c>
      <c r="H3821" s="4" t="n">
        <v>1</v>
      </c>
    </row>
    <row r="3822">
      <c r="A3822" s="2" t="inlineStr">
        <is>
          <t>Title: Information Technology Network Engineer</t>
        </is>
      </c>
      <c r="B3822" s="2" t="inlineStr">
        <is>
          <t>Information Technology Network Engineer</t>
        </is>
      </c>
      <c r="C3822" s="2" t="inlineStr">
        <is>
          <t>Pune</t>
        </is>
      </c>
      <c r="D3822" s="2" t="inlineStr">
        <is>
          <t>0-1 years</t>
        </is>
      </c>
      <c r="F3822" s="3" t="inlineStr">
        <is>
          <t>https://www.shine.com/jobs/information-technology-network-engineer/totalenergies/19520988?jobtype=cr&amp;position_in_results=17</t>
        </is>
      </c>
      <c r="G3822" s="2" t="inlineStr">
        <is>
          <t>Role not in target list: 'Information Technology Network Engineer'</t>
        </is>
      </c>
      <c r="H3822" s="4" t="n">
        <v>1</v>
      </c>
    </row>
    <row r="3823">
      <c r="A3823" s="2" t="inlineStr">
        <is>
          <t>Title: Systems Engineer</t>
        </is>
      </c>
      <c r="B3823" s="2" t="inlineStr">
        <is>
          <t>Systems Engineer</t>
        </is>
      </c>
      <c r="C3823" s="2" t="inlineStr">
        <is>
          <t>Pune</t>
        </is>
      </c>
      <c r="D3823" s="2" t="inlineStr">
        <is>
          <t>0-1 years</t>
        </is>
      </c>
      <c r="F3823" s="3" t="inlineStr">
        <is>
          <t>https://www.shine.com/jobs/systems-engineer/bmw-techworks-india/19581986?jobtype=cr&amp;position_in_results=18</t>
        </is>
      </c>
      <c r="G3823" s="2" t="inlineStr">
        <is>
          <t>Role not in target list: 'Systems Engineer'</t>
        </is>
      </c>
      <c r="H3823" s="4" t="n">
        <v>1</v>
      </c>
    </row>
    <row r="3824">
      <c r="A3824" s="2" t="inlineStr">
        <is>
          <t>Title: Integrity Engineer</t>
        </is>
      </c>
      <c r="B3824" s="2" t="inlineStr">
        <is>
          <t>Integrity Engineer</t>
        </is>
      </c>
      <c r="C3824" s="2" t="inlineStr">
        <is>
          <t>Pune</t>
        </is>
      </c>
      <c r="D3824" s="2" t="inlineStr">
        <is>
          <t>0-1 years</t>
        </is>
      </c>
      <c r="F3824" s="3" t="inlineStr">
        <is>
          <t>https://www.shine.com/jobs/integrity-engineer/integrity-technologies-and-services/19592316?jobtype=cr&amp;position_in_results=19</t>
        </is>
      </c>
      <c r="G3824" s="2" t="inlineStr">
        <is>
          <t>Role not in target list: 'Integrity Engineer'</t>
        </is>
      </c>
      <c r="H3824" s="4" t="n">
        <v>1</v>
      </c>
    </row>
    <row r="3825">
      <c r="A3825" s="2" t="inlineStr">
        <is>
          <t>Title: Desktop Engineer</t>
        </is>
      </c>
      <c r="B3825" s="2" t="inlineStr">
        <is>
          <t>Desktop Engineer</t>
        </is>
      </c>
      <c r="C3825" s="2" t="inlineStr">
        <is>
          <t>Pune</t>
        </is>
      </c>
      <c r="D3825" s="2" t="inlineStr">
        <is>
          <t>0-1 years</t>
        </is>
      </c>
      <c r="F3825" s="3" t="inlineStr">
        <is>
          <t>https://www.shine.com/jobs/desktop-engineer/prism-manpower-services/19537755?jobtype=cr&amp;position_in_results=20</t>
        </is>
      </c>
      <c r="G3825" s="2" t="inlineStr">
        <is>
          <t>Role not in target list: 'Desktop Engineer'</t>
        </is>
      </c>
      <c r="H3825" s="4" t="n">
        <v>1</v>
      </c>
    </row>
    <row r="3826">
      <c r="A3826" s="2" t="inlineStr">
        <is>
          <t>niche skills</t>
        </is>
      </c>
      <c r="B3826" s="2" t="inlineStr">
        <is>
          <t>India's IT hiring set for a measured recovery in 2026, led by niche skills</t>
        </is>
      </c>
      <c r="C3826" s="2" t="inlineStr">
        <is>
          <t>India</t>
        </is>
      </c>
      <c r="D3826" s="2" t="inlineStr">
        <is>
          <t>0-1 years</t>
        </is>
      </c>
      <c r="F3826" s="3" t="inlineStr">
        <is>
          <t>https://www.thehindubusinessline.com/info-tech/indias-it-hiring-set-for-a-measured-recovery-in-2026-led-by-niche-skills/article70453656.ece</t>
        </is>
      </c>
      <c r="G3826" s="2" t="inlineStr">
        <is>
          <t>Role not in target list: 'India's IT hiring set for a measured recovery in 2026, led by niche skills'</t>
        </is>
      </c>
      <c r="H3826" s="4" t="n">
        <v>1</v>
      </c>
    </row>
    <row r="3827">
      <c r="A3827" s="2" t="inlineStr">
        <is>
          <t>Nextwalkin</t>
        </is>
      </c>
      <c r="B3827" s="2" t="inlineStr">
        <is>
          <t>NextWalkin</t>
        </is>
      </c>
      <c r="C3827" s="2" t="inlineStr">
        <is>
          <t>India</t>
        </is>
      </c>
      <c r="D3827" s="2" t="inlineStr">
        <is>
          <t>0-1 years</t>
        </is>
      </c>
      <c r="F3827" s="3" t="inlineStr">
        <is>
          <t>https://nextwalkin.in/</t>
        </is>
      </c>
      <c r="G3827" s="2" t="inlineStr">
        <is>
          <t>Role not in target list: 'NextWalkin'</t>
        </is>
      </c>
      <c r="H3827" s="4" t="n">
        <v>1</v>
      </c>
    </row>
    <row r="3828">
      <c r="A3828" s="2" t="inlineStr">
        <is>
          <t>Foundthejob</t>
        </is>
      </c>
      <c r="B3828" s="2" t="inlineStr">
        <is>
          <t>TCS Walk-in Drive</t>
        </is>
      </c>
      <c r="C3828" s="2" t="inlineStr">
        <is>
          <t>Pune / Hyderabad / Bangalore</t>
        </is>
      </c>
      <c r="D3828" s="2" t="inlineStr">
        <is>
          <t>0-1 years</t>
        </is>
      </c>
      <c r="F3828" s="3" t="inlineStr">
        <is>
          <t>https://foundthejob.com/tcs-walk-in-drive/</t>
        </is>
      </c>
      <c r="G3828" s="2" t="inlineStr">
        <is>
          <t>Role not in target list: 'TCS Walk-in Drive'</t>
        </is>
      </c>
      <c r="H3828" s="4" t="n">
        <v>1</v>
      </c>
    </row>
    <row r="3829">
      <c r="A3829" s="2" t="inlineStr">
        <is>
          <t>Persistent Systems</t>
        </is>
      </c>
      <c r="B3829" s="2" t="inlineStr">
        <is>
          <t>Software Product
                        Engineering</t>
        </is>
      </c>
      <c r="C3829" s="2" t="inlineStr">
        <is>
          <t>Pune / Hyderabad / Bangalore</t>
        </is>
      </c>
      <c r="D3829" s="2" t="inlineStr">
        <is>
          <t>0-1 years</t>
        </is>
      </c>
      <c r="F3829" s="3" t="inlineStr">
        <is>
          <t>https://www.persistent.com/services/software-product-engineering/</t>
        </is>
      </c>
      <c r="G3829" s="2" t="inlineStr">
        <is>
          <t>Role not in target list: 'Software Product
                        Engineering'</t>
        </is>
      </c>
      <c r="H3829" s="4" t="n">
        <v>1</v>
      </c>
    </row>
    <row r="3830">
      <c r="A3830" s="2" t="inlineStr">
        <is>
          <t>Persistent Systems</t>
        </is>
      </c>
      <c r="B3830" s="2" t="inlineStr">
        <is>
          <t>Internet of Things
    (IoT)</t>
        </is>
      </c>
      <c r="C3830" s="2" t="inlineStr">
        <is>
          <t>Pune / Hyderabad / Bangalore</t>
        </is>
      </c>
      <c r="D3830" s="2" t="inlineStr">
        <is>
          <t>0-1 years</t>
        </is>
      </c>
      <c r="F3830" s="3" t="inlineStr">
        <is>
          <t>https://marketplace.persistentproducts.com/marketplace/#/storefront/taxonomy?categoryId=31&amp;level1Name=IOT&amp;level2Name=</t>
        </is>
      </c>
      <c r="G3830" s="2" t="inlineStr">
        <is>
          <t>Role not in target list: 'Internet of Things
    (IoT)'</t>
        </is>
      </c>
      <c r="H3830" s="4" t="n">
        <v>1</v>
      </c>
    </row>
    <row r="3831">
      <c r="A3831" s="2" t="inlineStr">
        <is>
          <t>KPIT Technologies</t>
        </is>
      </c>
      <c r="B3831" s="2" t="inlineStr">
        <is>
          <t>Virtual Engineering</t>
        </is>
      </c>
      <c r="C3831" s="2" t="inlineStr">
        <is>
          <t>Pune / Hyderabad / Bangalore</t>
        </is>
      </c>
      <c r="D3831" s="2" t="inlineStr">
        <is>
          <t>0-1 years</t>
        </is>
      </c>
      <c r="F3831" s="3" t="inlineStr">
        <is>
          <t>https://www.kpit.com/expertise/virtual-engineering/</t>
        </is>
      </c>
      <c r="G3831" s="2" t="inlineStr">
        <is>
          <t>Role not in target list: 'Virtual Engineering'</t>
        </is>
      </c>
      <c r="H3831" s="4" t="n">
        <v>1</v>
      </c>
    </row>
    <row r="3832">
      <c r="A3832" s="2" t="inlineStr">
        <is>
          <t>KPIT Technologies</t>
        </is>
      </c>
      <c r="B3832" s="2" t="inlineStr">
        <is>
          <t>Vehicle Engineering &amp; Design</t>
        </is>
      </c>
      <c r="C3832" s="2" t="inlineStr">
        <is>
          <t>Pune / Hyderabad / Bangalore</t>
        </is>
      </c>
      <c r="D3832" s="2" t="inlineStr">
        <is>
          <t>0-1 years</t>
        </is>
      </c>
      <c r="F3832" s="3" t="inlineStr">
        <is>
          <t>https://www.kpit.com/expertise/vehicle-engineering-and-design/</t>
        </is>
      </c>
      <c r="G3832" s="2" t="inlineStr">
        <is>
          <t>Role not in target list: 'Vehicle Engineering &amp; Design'</t>
        </is>
      </c>
      <c r="H3832" s="4" t="n">
        <v>1</v>
      </c>
    </row>
    <row r="3833">
      <c r="A3833" s="2" t="inlineStr">
        <is>
          <t>Synechron</t>
        </is>
      </c>
      <c r="B3833" s="2" t="inlineStr">
        <is>
          <t>JavaJava fullstack DeveloperPune</t>
        </is>
      </c>
      <c r="C3833" s="2" t="inlineStr">
        <is>
          <t>Pune</t>
        </is>
      </c>
      <c r="D3833" s="2" t="inlineStr">
        <is>
          <t>0-1 years</t>
        </is>
      </c>
      <c r="F3833" s="3" t="inlineStr">
        <is>
          <t>https://synechron.wd1.myworkdayjobs.com/SynechronCareers/job/Pune---Client-Location/Java-fullstack-Developer_JR1045370</t>
        </is>
      </c>
      <c r="G3833" s="2" t="inlineStr">
        <is>
          <t>Role not in target list: 'JavaJava fullstack DeveloperPune'</t>
        </is>
      </c>
      <c r="H3833" s="4" t="n">
        <v>1</v>
      </c>
    </row>
    <row r="3834">
      <c r="A3834" s="2" t="inlineStr">
        <is>
          <t>BMC Software</t>
        </is>
      </c>
      <c r="B3834" s="2" t="inlineStr">
        <is>
          <t>BMC AMI DevXEmpower next-gen developers with a mainframe-inclusive DevOps toolch</t>
        </is>
      </c>
      <c r="C3834" s="2" t="inlineStr">
        <is>
          <t>Pune / Hyderabad / Bangalore</t>
        </is>
      </c>
      <c r="D3834" s="2" t="inlineStr">
        <is>
          <t>0-1 years</t>
        </is>
      </c>
      <c r="F3834" s="3" t="inlineStr">
        <is>
          <t>https://www.bmc.com/it-solutions/bmc-ami-devx.html</t>
        </is>
      </c>
      <c r="G3834" s="2" t="inlineStr">
        <is>
          <t>Role not in target list: 'BMC AMI DevXEmpower next-gen developers with a mainframe-inclusive DevOps toolch'</t>
        </is>
      </c>
      <c r="H3834" s="4" t="n">
        <v>1</v>
      </c>
    </row>
    <row r="3835">
      <c r="A3835" s="2" t="inlineStr">
        <is>
          <t>Pubmatic</t>
        </is>
      </c>
      <c r="B3835" s="2" t="inlineStr">
        <is>
          <t>FOR APP DEVELOPERS</t>
        </is>
      </c>
      <c r="C3835" s="2" t="inlineStr">
        <is>
          <t>Pune / Hyderabad / Bangalore</t>
        </is>
      </c>
      <c r="D3835" s="2" t="inlineStr">
        <is>
          <t>0-1 years</t>
        </is>
      </c>
      <c r="F3835" s="3" t="inlineStr">
        <is>
          <t>https://pubmatic.com/solutions/mobile/</t>
        </is>
      </c>
      <c r="G3835" s="2" t="inlineStr">
        <is>
          <t>Role not in target list: 'FOR APP DEVELOPERS'</t>
        </is>
      </c>
      <c r="H3835" s="4" t="n">
        <v>1</v>
      </c>
    </row>
    <row r="3836">
      <c r="A3836" s="2" t="inlineStr">
        <is>
          <t>Pubmatic</t>
        </is>
      </c>
      <c r="B3836" s="2" t="inlineStr">
        <is>
          <t>Engineering</t>
        </is>
      </c>
      <c r="C3836" s="2" t="inlineStr">
        <is>
          <t>Pune / Hyderabad / Bangalore</t>
        </is>
      </c>
      <c r="D3836" s="2" t="inlineStr">
        <is>
          <t>0-1 years</t>
        </is>
      </c>
      <c r="F3836" s="3" t="inlineStr">
        <is>
          <t>https://pubmatic.com/careers/engineering/</t>
        </is>
      </c>
      <c r="G3836" s="2" t="inlineStr">
        <is>
          <t>Role not in target list: 'Engineering'</t>
        </is>
      </c>
      <c r="H3836" s="4" t="n">
        <v>1</v>
      </c>
    </row>
    <row r="3837">
      <c r="A3837" s="2" t="inlineStr">
        <is>
          <t>Pubmatic</t>
        </is>
      </c>
      <c r="B3837" s="2" t="inlineStr">
        <is>
          <t>Engineering</t>
        </is>
      </c>
      <c r="C3837" s="2" t="inlineStr">
        <is>
          <t>Pune / Hyderabad / Bangalore</t>
        </is>
      </c>
      <c r="D3837" s="2" t="inlineStr">
        <is>
          <t>0-1 years</t>
        </is>
      </c>
      <c r="F3837" s="3" t="inlineStr">
        <is>
          <t>https://pubmatic.com/careers/engineering</t>
        </is>
      </c>
      <c r="G3837" s="2" t="inlineStr">
        <is>
          <t>Role not in target list: 'Engineering'</t>
        </is>
      </c>
      <c r="H3837" s="4" t="n">
        <v>1</v>
      </c>
    </row>
    <row r="3838">
      <c r="A3838" s="2" t="inlineStr">
        <is>
          <t>Barclays</t>
        </is>
      </c>
      <c r="B3838" s="2" t="inlineStr">
        <is>
          <t>Graduates and internsOur graduate programmes and internships are your passport t</t>
        </is>
      </c>
      <c r="C3838" s="2" t="inlineStr">
        <is>
          <t>Pune / Hyderabad / Bangalore</t>
        </is>
      </c>
      <c r="D3838" s="2" t="inlineStr">
        <is>
          <t>0-1 years</t>
        </is>
      </c>
      <c r="F3838" s="3" t="inlineStr">
        <is>
          <t>https://search.jobs.barclays/early-careers</t>
        </is>
      </c>
      <c r="G3838" s="2" t="inlineStr">
        <is>
          <t>Role not in target list: 'Graduates and internsOur graduate programmes and internships are your passport t'</t>
        </is>
      </c>
      <c r="H3838" s="4" t="n">
        <v>1</v>
      </c>
    </row>
    <row r="3839">
      <c r="A3839" s="2" t="inlineStr">
        <is>
          <t>PhonePe</t>
        </is>
      </c>
      <c r="B3839" s="2" t="inlineStr">
        <is>
          <t>Engineering</t>
        </is>
      </c>
      <c r="C3839" s="2" t="inlineStr">
        <is>
          <t>Pune / Hyderabad / Bangalore</t>
        </is>
      </c>
      <c r="D3839" s="2" t="inlineStr">
        <is>
          <t>0-1 years</t>
        </is>
      </c>
      <c r="F3839" s="3" t="inlineStr">
        <is>
          <t>https://www.phonepe.com/careers/job-openings/?department=engineering</t>
        </is>
      </c>
      <c r="G3839" s="2" t="inlineStr">
        <is>
          <t>Role not in target list: 'Engineering'</t>
        </is>
      </c>
      <c r="H3839" s="4" t="n">
        <v>1</v>
      </c>
    </row>
    <row r="3840">
      <c r="A3840" s="2" t="inlineStr">
        <is>
          <t>Acceldata</t>
        </is>
      </c>
      <c r="B3840" s="2" t="inlineStr">
        <is>
          <t>Acceldata recognized as an Exemplary Leader in 2026 ISG Buyers Guide™ for Data Q</t>
        </is>
      </c>
      <c r="C3840" s="2" t="inlineStr">
        <is>
          <t>Pune / Hyderabad / Bangalore</t>
        </is>
      </c>
      <c r="D3840" s="2" t="inlineStr">
        <is>
          <t>0-1 years</t>
        </is>
      </c>
      <c r="F3840" s="3" t="inlineStr">
        <is>
          <t>https://go.acceldata.io/isg-buyers-guide-data-quality-data-observability-2026</t>
        </is>
      </c>
      <c r="G3840" s="2" t="inlineStr">
        <is>
          <t>Role not in target list: 'Acceldata recognized as an Exemplary Leader in 2026 ISG Buyers Guide™ for Data Q'</t>
        </is>
      </c>
      <c r="H3840" s="4" t="n">
        <v>1</v>
      </c>
    </row>
    <row r="3841">
      <c r="A3841" s="2" t="inlineStr">
        <is>
          <t>Acceldata</t>
        </is>
      </c>
      <c r="B3841" s="2" t="inlineStr">
        <is>
          <t>xLake ArchitectureBuild and run intelligent data and AI pipelines at scale.</t>
        </is>
      </c>
      <c r="C3841" s="2" t="inlineStr">
        <is>
          <t>Pune / Hyderabad / Bangalore</t>
        </is>
      </c>
      <c r="D3841" s="2" t="inlineStr">
        <is>
          <t>0-1 years</t>
        </is>
      </c>
      <c r="F3841" s="3" t="inlineStr">
        <is>
          <t>https://www.acceldata.io/platform</t>
        </is>
      </c>
      <c r="G3841" s="2" t="inlineStr">
        <is>
          <t>Role not in target list: 'xLake ArchitectureBuild and run intelligent data and AI pipelines at scale.'</t>
        </is>
      </c>
      <c r="H3841" s="4" t="n">
        <v>1</v>
      </c>
    </row>
    <row r="3842">
      <c r="A3842" s="2" t="inlineStr">
        <is>
          <t>e-Zest Solutions</t>
        </is>
      </c>
      <c r="B3842" s="2" t="inlineStr">
        <is>
          <t>Product Engineering</t>
        </is>
      </c>
      <c r="C3842" s="2" t="inlineStr">
        <is>
          <t>Pune / Hyderabad / Bangalore</t>
        </is>
      </c>
      <c r="D3842" s="2" t="inlineStr">
        <is>
          <t>0-1 years</t>
        </is>
      </c>
      <c r="F3842" s="3" t="inlineStr">
        <is>
          <t>https://www.e-zest.com/digital-product-engineering-services</t>
        </is>
      </c>
      <c r="G3842" s="2" t="inlineStr">
        <is>
          <t>Role not in target list: 'Product Engineering'</t>
        </is>
      </c>
      <c r="H3842" s="4" t="n">
        <v>1</v>
      </c>
    </row>
    <row r="3843">
      <c r="A3843" s="2" t="inlineStr">
        <is>
          <t>DBS Bank</t>
        </is>
      </c>
      <c r="B3843" s="2" t="inlineStr">
        <is>
          <t>International Centres</t>
        </is>
      </c>
      <c r="C3843" s="2" t="inlineStr">
        <is>
          <t>Pune / Hyderabad / Bangalore</t>
        </is>
      </c>
      <c r="D3843" s="2" t="inlineStr">
        <is>
          <t>0-1 years</t>
        </is>
      </c>
      <c r="F3843" s="3" t="inlineStr">
        <is>
          <t>https://dbs.wd3.myworkdayjobs.com/DBS_Careers</t>
        </is>
      </c>
      <c r="G3843" s="2" t="inlineStr">
        <is>
          <t>Role not in target list: 'International Centres'</t>
        </is>
      </c>
      <c r="H3843" s="4" t="n">
        <v>1</v>
      </c>
    </row>
    <row r="3844">
      <c r="A3844" s="2" t="inlineStr">
        <is>
          <t>DBS Bank</t>
        </is>
      </c>
      <c r="B3844" s="2" t="inlineStr">
        <is>
          <t>Internships</t>
        </is>
      </c>
      <c r="C3844" s="2" t="inlineStr">
        <is>
          <t>Pune / Hyderabad / Bangalore</t>
        </is>
      </c>
      <c r="D3844" s="2" t="inlineStr">
        <is>
          <t>0-1 years</t>
        </is>
      </c>
      <c r="F3844" s="3" t="inlineStr">
        <is>
          <t>https://www.dbs.com/careers/internships/default.page</t>
        </is>
      </c>
      <c r="G3844" s="2" t="inlineStr">
        <is>
          <t>Role not in target list: 'Internships'</t>
        </is>
      </c>
      <c r="H3844" s="4" t="n">
        <v>1</v>
      </c>
    </row>
    <row r="3845">
      <c r="A3845" s="2" t="inlineStr">
        <is>
          <t>Razorpay</t>
        </is>
      </c>
      <c r="B3845" s="2" t="inlineStr">
        <is>
          <t>International Payments</t>
        </is>
      </c>
      <c r="C3845" s="2" t="inlineStr">
        <is>
          <t>Pune / Hyderabad / Bangalore</t>
        </is>
      </c>
      <c r="D3845" s="2" t="inlineStr">
        <is>
          <t>0-1 years</t>
        </is>
      </c>
      <c r="F3845" s="3" t="inlineStr">
        <is>
          <t>https://razorpay.com/accept-international-payments/</t>
        </is>
      </c>
      <c r="G3845" s="2" t="inlineStr">
        <is>
          <t>Role not in target list: 'International Payments'</t>
        </is>
      </c>
      <c r="H3845" s="4" t="n">
        <v>1</v>
      </c>
    </row>
    <row r="3846">
      <c r="A3846" s="2" t="inlineStr">
        <is>
          <t>Razorpay</t>
        </is>
      </c>
      <c r="B3846" s="2" t="inlineStr">
        <is>
          <t>Developer Docs</t>
        </is>
      </c>
      <c r="C3846" s="2" t="inlineStr">
        <is>
          <t>Pune / Hyderabad / Bangalore</t>
        </is>
      </c>
      <c r="D3846" s="2" t="inlineStr">
        <is>
          <t>0-1 years</t>
        </is>
      </c>
      <c r="F3846" s="3" t="inlineStr">
        <is>
          <t>https://razorpay.com/docs/</t>
        </is>
      </c>
      <c r="G3846" s="2" t="inlineStr">
        <is>
          <t>Role not in target list: 'Developer Docs'</t>
        </is>
      </c>
      <c r="H3846" s="4" t="n">
        <v>1</v>
      </c>
    </row>
    <row r="3847">
      <c r="A3847" s="2" t="inlineStr">
        <is>
          <t>Razorpay</t>
        </is>
      </c>
      <c r="B3847" s="2" t="inlineStr">
        <is>
          <t>HiringAI Builders</t>
        </is>
      </c>
      <c r="C3847" s="2" t="inlineStr">
        <is>
          <t>Pune / Hyderabad / Bangalore</t>
        </is>
      </c>
      <c r="D3847" s="2" t="inlineStr">
        <is>
          <t>0-1 years</t>
        </is>
      </c>
      <c r="F3847" s="3" t="inlineStr">
        <is>
          <t>https://razorpay.com/careers/#ai-builders</t>
        </is>
      </c>
      <c r="G3847" s="2" t="inlineStr">
        <is>
          <t>Role not in target list: 'HiringAI Builders'</t>
        </is>
      </c>
      <c r="H3847" s="4" t="n">
        <v>1</v>
      </c>
    </row>
    <row r="3848">
      <c r="A3848" s="2" t="inlineStr">
        <is>
          <t>Razorpay</t>
        </is>
      </c>
      <c r="B3848" s="2" t="inlineStr">
        <is>
          <t>Hiring the MostObsessed AI BuildersHiring the MostObsessed AI BuildersHiring the</t>
        </is>
      </c>
      <c r="C3848" s="2" t="inlineStr">
        <is>
          <t>Pune / Hyderabad / Bangalore</t>
        </is>
      </c>
      <c r="D3848" s="2" t="inlineStr">
        <is>
          <t>0-1 years</t>
        </is>
      </c>
      <c r="F3848" s="3" t="inlineStr">
        <is>
          <t>https://razorpay.com/ai-builders/</t>
        </is>
      </c>
      <c r="G3848" s="2" t="inlineStr">
        <is>
          <t>Role not in target list: 'Hiring the MostObsessed AI BuildersHiring the MostObsessed AI BuildersHiring the'</t>
        </is>
      </c>
      <c r="H3848" s="4" t="n">
        <v>1</v>
      </c>
    </row>
    <row r="3849">
      <c r="A3849" s="2" t="inlineStr">
        <is>
          <t>Atlassian</t>
        </is>
      </c>
      <c r="B3849" s="2" t="inlineStr">
        <is>
          <t>Engineering</t>
        </is>
      </c>
      <c r="C3849" s="2" t="inlineStr">
        <is>
          <t>Pune / Hyderabad / Bangalore</t>
        </is>
      </c>
      <c r="D3849" s="2" t="inlineStr">
        <is>
          <t>0-1 years</t>
        </is>
      </c>
      <c r="F3849" s="3" t="inlineStr">
        <is>
          <t>https://www.atlassian.com/company/careers/all-jobs?team=Engineering%2CIT%2CSecurity%2CSite%20Reliability%20Engineering&amp;location=&amp;search=</t>
        </is>
      </c>
      <c r="G3849" s="2" t="inlineStr">
        <is>
          <t>Role not in target list: 'Engineering'</t>
        </is>
      </c>
      <c r="H3849" s="4" t="n">
        <v>1</v>
      </c>
    </row>
    <row r="3850">
      <c r="A3850" s="2" t="inlineStr">
        <is>
          <t>Atlassian</t>
        </is>
      </c>
      <c r="B3850" s="2" t="inlineStr">
        <is>
          <t>Browse all engineering roles</t>
        </is>
      </c>
      <c r="C3850" s="2" t="inlineStr">
        <is>
          <t>Pune / Hyderabad / Bangalore</t>
        </is>
      </c>
      <c r="D3850" s="2" t="inlineStr">
        <is>
          <t>0-1 years</t>
        </is>
      </c>
      <c r="F3850" s="3" t="inlineStr">
        <is>
          <t>https://www.atlassian.com/company/careers/all-jobs?team=Engineering&amp;location=&amp;search=</t>
        </is>
      </c>
      <c r="G3850" s="2" t="inlineStr">
        <is>
          <t>Role not in target list: 'Browse all engineering roles'</t>
        </is>
      </c>
      <c r="H3850" s="4" t="n">
        <v>1</v>
      </c>
    </row>
    <row r="3851">
      <c r="A3851" s="2" t="inlineStr">
        <is>
          <t>Chargebee</t>
        </is>
      </c>
      <c r="B3851" s="2" t="inlineStr">
        <is>
          <t>ProductLaunch and price new features without waiting on engineering</t>
        </is>
      </c>
      <c r="C3851" s="2" t="inlineStr">
        <is>
          <t>Pune / Hyderabad / Bangalore</t>
        </is>
      </c>
      <c r="D3851" s="2" t="inlineStr">
        <is>
          <t>0-1 years</t>
        </is>
      </c>
      <c r="F3851" s="3" t="inlineStr">
        <is>
          <t>https://www.chargebee.com/solutions/role/product/</t>
        </is>
      </c>
      <c r="G3851" s="2" t="inlineStr">
        <is>
          <t>Role not in target list: 'ProductLaunch and price new features without waiting on engineering'</t>
        </is>
      </c>
      <c r="H3851" s="4" t="n">
        <v>1</v>
      </c>
    </row>
    <row r="3852">
      <c r="A3852" s="2" t="inlineStr">
        <is>
          <t>Ibm</t>
        </is>
      </c>
      <c r="B3852" s="2" t="inlineStr">
        <is>
          <t>Explore Internships</t>
        </is>
      </c>
      <c r="C3852" s="2" t="inlineStr">
        <is>
          <t>Pune / Hyderabad / Bangalore</t>
        </is>
      </c>
      <c r="D3852" s="2" t="inlineStr">
        <is>
          <t>0-1 years</t>
        </is>
      </c>
      <c r="F3852" s="3" t="inlineStr">
        <is>
          <t>https://www.ibm.com/in-en/careers/internships</t>
        </is>
      </c>
      <c r="G3852" s="2" t="inlineStr">
        <is>
          <t>Role not in target list: 'Explore Internships'</t>
        </is>
      </c>
      <c r="H3852" s="4" t="n">
        <v>1</v>
      </c>
    </row>
    <row r="3853">
      <c r="A3853" s="2" t="inlineStr">
        <is>
          <t>Opportunities</t>
        </is>
      </c>
      <c r="B3853" s="2" t="inlineStr">
        <is>
          <t>OSS PASSIVE PROBING SOLUTION ENGINEER</t>
        </is>
      </c>
      <c r="C3853" s="2" t="inlineStr">
        <is>
          <t>Pune</t>
        </is>
      </c>
      <c r="D3853" s="2" t="inlineStr">
        <is>
          <t>0-1 years</t>
        </is>
      </c>
      <c r="F3853" s="3" t="inlineStr">
        <is>
          <t>https://opportunities.vodafone.com/job/Pune-OSS-PASSIVE-PROBING-SOLUTION-ENGINEER-PuneVOIS/1243546101/</t>
        </is>
      </c>
      <c r="G3853" s="2" t="inlineStr">
        <is>
          <t>Role not in target list: 'OSS PASSIVE PROBING SOLUTION ENGINEER'</t>
        </is>
      </c>
      <c r="H3853" s="4" t="n">
        <v>1</v>
      </c>
    </row>
    <row r="3854">
      <c r="A3854" s="2" t="inlineStr">
        <is>
          <t>Opportunities</t>
        </is>
      </c>
      <c r="B3854" s="2" t="inlineStr">
        <is>
          <t>Network Security Engineer</t>
        </is>
      </c>
      <c r="C3854" s="2" t="inlineStr">
        <is>
          <t>Bangalore</t>
        </is>
      </c>
      <c r="D3854" s="2" t="inlineStr">
        <is>
          <t>0-1 years</t>
        </is>
      </c>
      <c r="F3854" s="3" t="inlineStr">
        <is>
          <t>https://opportunities.vodafone.com/job/Pune-Network-Security-Engineer-Fortigate-Firewalls-VOIS-Bangalore/1368881833/</t>
        </is>
      </c>
      <c r="G3854" s="2" t="inlineStr">
        <is>
          <t>Role not in target list: 'Network Security Engineer'</t>
        </is>
      </c>
      <c r="H3854" s="4" t="n">
        <v>1</v>
      </c>
    </row>
    <row r="3855">
      <c r="A3855" s="2" t="inlineStr">
        <is>
          <t>Nubra</t>
        </is>
      </c>
      <c r="B3855" s="2" t="inlineStr">
        <is>
          <t>Frontend Development Internship</t>
        </is>
      </c>
      <c r="C3855" s="2" t="inlineStr">
        <is>
          <t>Bangalore Urban, Karnataka, India</t>
        </is>
      </c>
      <c r="D3855" s="2" t="inlineStr">
        <is>
          <t>0-1 years</t>
        </is>
      </c>
      <c r="F3855" s="3" t="inlineStr">
        <is>
          <t>https://in.linkedin.com/jobs/view/frontend-development-internship-at-nubra-4477383476</t>
        </is>
      </c>
      <c r="G3855" s="2" t="inlineStr">
        <is>
          <t>Role not in target list: 'Frontend Development Internship'</t>
        </is>
      </c>
      <c r="H3855" s="4" t="n">
        <v>1</v>
      </c>
    </row>
    <row r="3856">
      <c r="A3856" s="2" t="inlineStr">
        <is>
          <t>Innovfix Pvt. Ltd.</t>
        </is>
      </c>
      <c r="B3856" s="2" t="inlineStr">
        <is>
          <t>AI Intern</t>
        </is>
      </c>
      <c r="C3856" s="2" t="inlineStr">
        <is>
          <t>Bengaluru South, Karnataka, India</t>
        </is>
      </c>
      <c r="D3856" s="2" t="inlineStr">
        <is>
          <t>0-1 years</t>
        </is>
      </c>
      <c r="F3856" s="3" t="inlineStr">
        <is>
          <t>https://in.linkedin.com/jobs/view/ai-intern-at-innovfix-pvt-ltd-4479676732</t>
        </is>
      </c>
      <c r="G3856" s="2" t="inlineStr">
        <is>
          <t>Role not in target list: 'AI Intern'</t>
        </is>
      </c>
      <c r="H3856" s="4" t="n">
        <v>1</v>
      </c>
    </row>
    <row r="3857">
      <c r="A3857" s="2" t="inlineStr">
        <is>
          <t>Tracelink</t>
        </is>
      </c>
      <c r="B3857" s="2" t="inlineStr">
        <is>
          <t>TraceLink Open Positions</t>
        </is>
      </c>
      <c r="C3857" s="2" t="inlineStr">
        <is>
          <t>Pune / Hyderabad / Bangalore</t>
        </is>
      </c>
      <c r="D3857" s="2" t="inlineStr">
        <is>
          <t>0-1 years</t>
        </is>
      </c>
      <c r="F3857" s="3" t="inlineStr">
        <is>
          <t>https://www.tracelink.com/about/culture-and-careers/jobs</t>
        </is>
      </c>
      <c r="G3857" s="2" t="inlineStr">
        <is>
          <t>Role not in target list: 'TraceLink Open Positions'</t>
        </is>
      </c>
      <c r="H3857" s="4" t="n">
        <v>1</v>
      </c>
    </row>
    <row r="3858">
      <c r="A3858" s="2" t="inlineStr">
        <is>
          <t>Acceldata</t>
        </is>
      </c>
      <c r="B3858" s="2" t="inlineStr">
        <is>
          <t>AI PipelinesDesign and run autonomous HITL workflows orchestrated by multi-agent</t>
        </is>
      </c>
      <c r="C3858" s="2" t="inlineStr">
        <is>
          <t>Pune / Hyderabad / Bangalore</t>
        </is>
      </c>
      <c r="D3858" s="2" t="inlineStr">
        <is>
          <t>0-1 years</t>
        </is>
      </c>
      <c r="F3858" s="3" t="inlineStr">
        <is>
          <t>https://www.acceldata.io/capabilities/ai-pipelines</t>
        </is>
      </c>
      <c r="G3858" s="2" t="inlineStr">
        <is>
          <t>Role not in target list: 'AI PipelinesDesign and run autonomous HITL workflows orchestrated by multi-agent'</t>
        </is>
      </c>
      <c r="H3858" s="4" t="n">
        <v>1</v>
      </c>
    </row>
    <row r="3859">
      <c r="A3859" s="2" t="inlineStr">
        <is>
          <t>Leena AI</t>
        </is>
      </c>
      <c r="B3859" s="2" t="inlineStr">
        <is>
          <t>Agentic AI Architecture Overview</t>
        </is>
      </c>
      <c r="C3859" s="2" t="inlineStr">
        <is>
          <t>Pune / Hyderabad / Bangalore</t>
        </is>
      </c>
      <c r="D3859" s="2" t="inlineStr">
        <is>
          <t>0-1 years</t>
        </is>
      </c>
      <c r="F3859" s="3" t="inlineStr">
        <is>
          <t>https://leena.ai/agentic-ai-architecture</t>
        </is>
      </c>
      <c r="G3859" s="2" t="inlineStr">
        <is>
          <t>Role not in target list: 'Agentic AI Architecture Overview'</t>
        </is>
      </c>
      <c r="H3859" s="4" t="n">
        <v>1</v>
      </c>
    </row>
    <row r="3860">
      <c r="A3860" s="2" t="inlineStr">
        <is>
          <t>Atlan</t>
        </is>
      </c>
      <c r="B3860" s="2" t="inlineStr">
        <is>
          <t>See roles that match these traits</t>
        </is>
      </c>
      <c r="C3860" s="2" t="inlineStr">
        <is>
          <t>Pune / Hyderabad / Bangalore</t>
        </is>
      </c>
      <c r="D3860" s="2" t="inlineStr">
        <is>
          <t>0-1 years</t>
        </is>
      </c>
      <c r="F3860" s="3" t="inlineStr">
        <is>
          <t>https://atlan.com/careers/#job-list</t>
        </is>
      </c>
      <c r="G3860" s="2" t="inlineStr">
        <is>
          <t>Role not in target list: 'See roles that match these traits'</t>
        </is>
      </c>
      <c r="H3860" s="4" t="n">
        <v>1</v>
      </c>
    </row>
    <row r="3861">
      <c r="A3861" s="2" t="inlineStr">
        <is>
          <t>Indiatoday</t>
        </is>
      </c>
      <c r="B3861" s="2" t="inlineStr">
        <is>
          <t>Wipro's AI business sees growing success with 2000 engineers, plans to step up f</t>
        </is>
      </c>
      <c r="C3861" s="2" t="inlineStr">
        <is>
          <t>Pune / Hyderabad / Bangalore</t>
        </is>
      </c>
      <c r="D3861" s="2" t="inlineStr">
        <is>
          <t>0-1 years</t>
        </is>
      </c>
      <c r="F3861" s="3" t="inlineStr">
        <is>
          <t>https://www.indiatoday.in/technology/news/story/wipro-ai-engineers-fresher-hiring-fy27-campus-recruitment-3018882-2026-10-16</t>
        </is>
      </c>
      <c r="G3861" s="2" t="inlineStr">
        <is>
          <t>Role not in target list: 'Wipro's AI business sees growing success with 2000 engineers, plans to step up f'</t>
        </is>
      </c>
      <c r="H3861" s="4" t="n">
        <v>1</v>
      </c>
    </row>
    <row r="3862">
      <c r="A3862" s="2" t="inlineStr">
        <is>
          <t>News18</t>
        </is>
      </c>
      <c r="B3862" s="2" t="inlineStr">
        <is>
          <t>TCS Salary In India 2026: From Freshers To Consultants, Check Pay For Top Roles</t>
        </is>
      </c>
      <c r="C3862" s="2" t="inlineStr">
        <is>
          <t>India</t>
        </is>
      </c>
      <c r="D3862" s="2" t="inlineStr">
        <is>
          <t>0-1 years</t>
        </is>
      </c>
      <c r="F3862" s="3" t="inlineStr">
        <is>
          <t>https://www.news18.com/photogallery/business/economy/tcs-salary-in-india-2026-from-freshers-to-consultants-check-pay-for-top-roles-ws-l-10290476.html</t>
        </is>
      </c>
      <c r="G3862" s="2" t="inlineStr">
        <is>
          <t>Role not in target list: 'TCS Salary In India 2026: From Freshers To Consultants, Check Pay For Top Roles'</t>
        </is>
      </c>
      <c r="H3862" s="4" t="n">
        <v>1</v>
      </c>
    </row>
    <row r="3863">
      <c r="A3863" s="2" t="inlineStr">
        <is>
          <t>Careerindia</t>
        </is>
      </c>
      <c r="B3863" s="2" t="inlineStr">
        <is>
          <t>IT Fresher Hiring Surge: 4-Week Action Plan to Land High-Paying AI &amp; Cloud Roles</t>
        </is>
      </c>
      <c r="C3863" s="2" t="inlineStr">
        <is>
          <t>Pune / Hyderabad / Bangalore</t>
        </is>
      </c>
      <c r="D3863" s="2" t="inlineStr">
        <is>
          <t>0-1 years</t>
        </is>
      </c>
      <c r="F3863" s="3" t="inlineStr">
        <is>
          <t>https://www.careerindia.com/tips/it-fresher-hiring-2026-guide-to-landing-high-paying-ai-cloud-cybersecurity-jobs-011-67099.html</t>
        </is>
      </c>
      <c r="G3863" s="2" t="inlineStr">
        <is>
          <t>Role not in target list: 'IT Fresher Hiring Surge: 4-Week Action Plan to Land High-Paying AI &amp; Cloud Roles'</t>
        </is>
      </c>
      <c r="H3863" s="4" t="n">
        <v>1</v>
      </c>
    </row>
    <row r="3864">
      <c r="A3864" s="2" t="inlineStr">
        <is>
          <t>Thehindubusinessline</t>
        </is>
      </c>
      <c r="B3864" s="2" t="inlineStr">
        <is>
          <t>Infosys offers up to ₹21 lakh pay for specialised fresher roles in 2026 hiring</t>
        </is>
      </c>
      <c r="C3864" s="2" t="inlineStr">
        <is>
          <t>Pune / Hyderabad / Bangalore</t>
        </is>
      </c>
      <c r="D3864" s="2" t="inlineStr">
        <is>
          <t>0-1 years</t>
        </is>
      </c>
      <c r="F3864" s="3" t="inlineStr">
        <is>
          <t>https://www.thehindubusinessline.com/info-tech/infosys-raises-fresher-pay-bar-with-21-lakh-packages-for-niche-tech-roles/article70437421.ece</t>
        </is>
      </c>
      <c r="G3864" s="2" t="inlineStr">
        <is>
          <t>Role not in target list: 'Infosys offers up to ₹21 lakh pay for specialised fresher roles in 2026 hiring'</t>
        </is>
      </c>
      <c r="H3864" s="4" t="n">
        <v>1</v>
      </c>
    </row>
    <row r="3865">
      <c r="A3865" s="2" t="inlineStr">
        <is>
          <t>Newindianexpress</t>
        </is>
      </c>
      <c r="B3865" s="2" t="inlineStr">
        <is>
          <t>Indian IT companies raise fresher salaries for elite AI roles</t>
        </is>
      </c>
      <c r="C3865" s="2" t="inlineStr">
        <is>
          <t>India</t>
        </is>
      </c>
      <c r="D3865" s="2" t="inlineStr">
        <is>
          <t>0-1 years</t>
        </is>
      </c>
      <c r="F3865" s="3" t="inlineStr">
        <is>
          <t>https://www.newindianexpress.com/business/2026/Jan/13/indian-it-companies-raise-fresher-salaries-for-elite-ai-roles-2</t>
        </is>
      </c>
      <c r="G3865" s="2" t="inlineStr">
        <is>
          <t>Role not in target list: 'Indian IT companies raise fresher salaries for elite AI roles'</t>
        </is>
      </c>
      <c r="H3865" s="4" t="n">
        <v>1</v>
      </c>
    </row>
    <row r="3866">
      <c r="A3866" s="2" t="inlineStr">
        <is>
          <t>Timesofindia</t>
        </is>
      </c>
      <c r="B3866" s="2" t="inlineStr">
        <is>
          <t>Fresher hiring rises to 73% in early 2026, but the rules of entry have changed</t>
        </is>
      </c>
      <c r="C3866" s="2" t="inlineStr">
        <is>
          <t>India</t>
        </is>
      </c>
      <c r="D3866" s="2" t="inlineStr">
        <is>
          <t>0-1 years</t>
        </is>
      </c>
      <c r="F3866" s="3" t="inlineStr">
        <is>
          <t>https://timesofindia.indiatimes.com/education/careers/news/fresher-hiring-rises-to-73-in-early-2026-but-the-rules-of-entry-have-changed/articleshow/128504926.cms</t>
        </is>
      </c>
      <c r="G3866" s="2" t="inlineStr">
        <is>
          <t>Role not in target list: 'Fresher hiring rises to 73% in early 2026, but the rules of entry have changed'</t>
        </is>
      </c>
      <c r="H3866" s="4" t="n">
        <v>1</v>
      </c>
    </row>
    <row r="3867">
      <c r="A3867" s="2" t="inlineStr">
        <is>
          <t>Timesofindia</t>
        </is>
      </c>
      <c r="B3867" s="2" t="inlineStr">
        <is>
          <t>Retail, e-commerce to drive fresher hiring in Pune</t>
        </is>
      </c>
      <c r="C3867" s="2" t="inlineStr">
        <is>
          <t>Pune</t>
        </is>
      </c>
      <c r="D3867" s="2" t="inlineStr">
        <is>
          <t>0-1 years</t>
        </is>
      </c>
      <c r="F3867" s="3" t="inlineStr">
        <is>
          <t>https://timesofindia.indiatimes.com/city/pune/retail-e-commerce-to-drive-fresher-hiring-in-pune/articleshow/133074078.cms</t>
        </is>
      </c>
      <c r="G3867" s="2" t="inlineStr">
        <is>
          <t>Role not in target list: 'Retail, e-commerce to drive fresher hiring in Pune'</t>
        </is>
      </c>
      <c r="H3867" s="4" t="n">
        <v>1</v>
      </c>
    </row>
    <row r="3868">
      <c r="A3868" s="2" t="inlineStr">
        <is>
          <t>Cio</t>
        </is>
      </c>
      <c r="B3868" s="2" t="inlineStr">
        <is>
          <t>Cognizant to hire about 25,000 freshers in 2026</t>
        </is>
      </c>
      <c r="C3868" s="2" t="inlineStr">
        <is>
          <t>Pune / Hyderabad / Bangalore</t>
        </is>
      </c>
      <c r="D3868" s="2" t="inlineStr">
        <is>
          <t>0-1 years</t>
        </is>
      </c>
      <c r="F3868" s="3" t="inlineStr">
        <is>
          <t>https://cio.economictimes.indiatimes.com/news/corporate-news/cognizant-to-hire-about-25000-freshers-in-2026/127937949</t>
        </is>
      </c>
      <c r="G3868" s="2" t="inlineStr">
        <is>
          <t>Role not in target list: 'Cognizant to hire about 25,000 freshers in 2026'</t>
        </is>
      </c>
      <c r="H3868" s="4" t="n">
        <v>1</v>
      </c>
    </row>
    <row r="3869">
      <c r="A3869" s="2" t="inlineStr">
        <is>
          <t>Thehindubusinessline</t>
        </is>
      </c>
      <c r="B3869" s="2" t="inlineStr">
        <is>
          <t>Campus placements rebound in 2026 as IT firms step up fresher hiring</t>
        </is>
      </c>
      <c r="C3869" s="2" t="inlineStr">
        <is>
          <t>Pune / Hyderabad / Bangalore</t>
        </is>
      </c>
      <c r="D3869" s="2" t="inlineStr">
        <is>
          <t>0-1 years</t>
        </is>
      </c>
      <c r="F3869" s="3" t="inlineStr">
        <is>
          <t>https://www.thehindubusinessline.com/news/education/campus-placements-rebound-in-2026-as-it-firms-step-up-fresher-hiring/article71324275.ece</t>
        </is>
      </c>
      <c r="G3869" s="2" t="inlineStr">
        <is>
          <t>Role not in target list: 'Campus placements rebound in 2026 as IT firms step up fresher hiring'</t>
        </is>
      </c>
      <c r="H3869" s="4" t="n">
        <v>1</v>
      </c>
    </row>
    <row r="3870">
      <c r="A3870" s="2" t="inlineStr">
        <is>
          <t>Title: It Hardware Engineer</t>
        </is>
      </c>
      <c r="B3870" s="2" t="inlineStr">
        <is>
          <t>It Hardware Engineer</t>
        </is>
      </c>
      <c r="C3870" s="2" t="inlineStr">
        <is>
          <t>Pune</t>
        </is>
      </c>
      <c r="D3870" s="2" t="inlineStr">
        <is>
          <t>0-1 years</t>
        </is>
      </c>
      <c r="F3870" s="3" t="inlineStr">
        <is>
          <t>https://www.shine.com/jobs/it-hardware-engineer/ktronics/19580278?jobtype=cr&amp;position_in_results=1</t>
        </is>
      </c>
      <c r="G3870" s="2" t="inlineStr">
        <is>
          <t>Role not in target list: 'It Hardware Engineer'</t>
        </is>
      </c>
      <c r="H3870" s="4" t="n">
        <v>1</v>
      </c>
    </row>
    <row r="3871">
      <c r="A3871" s="2" t="inlineStr">
        <is>
          <t>Title: It Hardware Engineer</t>
        </is>
      </c>
      <c r="B3871" s="2" t="inlineStr">
        <is>
          <t>It Hardware Engineer</t>
        </is>
      </c>
      <c r="C3871" s="2" t="inlineStr">
        <is>
          <t>Pune</t>
        </is>
      </c>
      <c r="D3871" s="2" t="inlineStr">
        <is>
          <t>0-1 years</t>
        </is>
      </c>
      <c r="F3871" s="3" t="inlineStr">
        <is>
          <t>https://www.shine.com/jobs/it-hardware-engineer/shahida-begum-bashiruddin-yadgiri-levenex-it-services/19571005?jobtype=cr&amp;position_in_results=2</t>
        </is>
      </c>
      <c r="G3871" s="2" t="inlineStr">
        <is>
          <t>Role not in target list: 'It Hardware Engineer'</t>
        </is>
      </c>
      <c r="H3871" s="4" t="n">
        <v>1</v>
      </c>
    </row>
    <row r="3872">
      <c r="A3872" s="2" t="inlineStr">
        <is>
          <t>Title: IT Hardware Engineer (Field Work)</t>
        </is>
      </c>
      <c r="B3872" s="2" t="inlineStr">
        <is>
          <t>IT Hardware Engineer (Field Work)</t>
        </is>
      </c>
      <c r="C3872" s="2" t="inlineStr">
        <is>
          <t>Pune</t>
        </is>
      </c>
      <c r="D3872" s="2" t="inlineStr">
        <is>
          <t>0-1 years</t>
        </is>
      </c>
      <c r="F3872" s="3" t="inlineStr">
        <is>
          <t>https://www.shine.com/jobs/it-hardware-engineer-field-work/dots-info-systems-india-pvt-ltd/19582617?jobtype=cr&amp;position_in_results=3</t>
        </is>
      </c>
      <c r="G3872" s="2" t="inlineStr">
        <is>
          <t>Role not in target list: 'IT Hardware Engineer (Field Work)'</t>
        </is>
      </c>
      <c r="H3872" s="4" t="n">
        <v>1</v>
      </c>
    </row>
    <row r="3873">
      <c r="A3873" s="2" t="inlineStr">
        <is>
          <t>Title: Diploma Trainee Engineer</t>
        </is>
      </c>
      <c r="B3873" s="2" t="inlineStr">
        <is>
          <t>Diploma Trainee Engineer</t>
        </is>
      </c>
      <c r="C3873" s="2" t="inlineStr">
        <is>
          <t>Pune</t>
        </is>
      </c>
      <c r="D3873" s="2" t="inlineStr">
        <is>
          <t>0-1 years</t>
        </is>
      </c>
      <c r="F3873" s="3" t="inlineStr">
        <is>
          <t>https://www.shine.com/jobs/diploma-trainee-engineer/vimuktaye-solutions/19512343?jobtype=oj&amp;position_in_results=6</t>
        </is>
      </c>
      <c r="G3873" s="2" t="inlineStr">
        <is>
          <t>Role not in target list: 'Diploma Trainee Engineer'</t>
        </is>
      </c>
      <c r="H3873" s="4" t="n">
        <v>1</v>
      </c>
    </row>
    <row r="3874">
      <c r="A3874" s="2" t="inlineStr">
        <is>
          <t>Title: Technical Support Engineer (Application Support) (Pune)</t>
        </is>
      </c>
      <c r="B3874" s="2" t="inlineStr">
        <is>
          <t>Technical Support Engineer (Application Support) (Pune)</t>
        </is>
      </c>
      <c r="C3874" s="2" t="inlineStr">
        <is>
          <t>Pune</t>
        </is>
      </c>
      <c r="D3874" s="2" t="inlineStr">
        <is>
          <t>0-1 years</t>
        </is>
      </c>
      <c r="F3874" s="3" t="inlineStr">
        <is>
          <t>https://www.shine.com/jobs/technical-support-engineer-application-support-pune/prowess-selling-skills/19594851?jobtype=cr&amp;position_in_results=9</t>
        </is>
      </c>
      <c r="G3874" s="2" t="inlineStr">
        <is>
          <t>Role not in target list: 'Technical Support Engineer (Application Support) (Pune)'</t>
        </is>
      </c>
      <c r="H3874" s="4" t="n">
        <v>1</v>
      </c>
    </row>
    <row r="3875">
      <c r="A3875" s="2" t="inlineStr">
        <is>
          <t>Title: IT Field Engineer in Chennai, Delhi, Pune, Udaipur, Mumbai, Bangalore</t>
        </is>
      </c>
      <c r="B3875" s="2" t="inlineStr">
        <is>
          <t>IT Field Engineer in Chennai, Delhi, Pune, Udaipur, Mumbai, Bangalore</t>
        </is>
      </c>
      <c r="C3875" s="2" t="inlineStr">
        <is>
          <t>Pune</t>
        </is>
      </c>
      <c r="D3875" s="2" t="inlineStr">
        <is>
          <t>0-1 years</t>
        </is>
      </c>
      <c r="F3875" s="3" t="inlineStr">
        <is>
          <t>https://www.shine.com/jobs/it-field-engineer-in-chennai-delhi-pune-udaipur-mumbai-bangalore/ideas-4-transformation/19537759?jobtype=cr&amp;position_in_results=10</t>
        </is>
      </c>
      <c r="G3875" s="2" t="inlineStr">
        <is>
          <t>Role not in target list: 'IT Field Engineer in Chennai, Delhi, Pune, Udaipur, Mumbai, Bangalore'</t>
        </is>
      </c>
      <c r="H3875" s="4" t="n">
        <v>1</v>
      </c>
    </row>
    <row r="3876">
      <c r="A3876" s="2" t="inlineStr">
        <is>
          <t>Title: Instrumentation Engineer</t>
        </is>
      </c>
      <c r="B3876" s="2" t="inlineStr">
        <is>
          <t>Instrumentation Engineer</t>
        </is>
      </c>
      <c r="C3876" s="2" t="inlineStr">
        <is>
          <t>Pune</t>
        </is>
      </c>
      <c r="D3876" s="2" t="inlineStr">
        <is>
          <t>0-1 years</t>
        </is>
      </c>
      <c r="F3876" s="3" t="inlineStr">
        <is>
          <t>https://www.shine.com/jobs/instrumentation-engineer/emilestones-recruitment-solutions-private-limited/19726978?jobtype=oj&amp;position_in_results=11</t>
        </is>
      </c>
      <c r="G3876" s="2" t="inlineStr">
        <is>
          <t>Role not in target list: 'Instrumentation Engineer'</t>
        </is>
      </c>
      <c r="H3876" s="4" t="n">
        <v>1</v>
      </c>
    </row>
    <row r="3877">
      <c r="A3877" s="2" t="inlineStr">
        <is>
          <t>Title: Information Technology Network Engineer</t>
        </is>
      </c>
      <c r="B3877" s="2" t="inlineStr">
        <is>
          <t>Information Technology Network Engineer</t>
        </is>
      </c>
      <c r="C3877" s="2" t="inlineStr">
        <is>
          <t>Pune</t>
        </is>
      </c>
      <c r="D3877" s="2" t="inlineStr">
        <is>
          <t>0-1 years</t>
        </is>
      </c>
      <c r="F3877" s="3" t="inlineStr">
        <is>
          <t>https://www.shine.com/jobs/information-technology-network-engineer/totalenergies/19520988?jobtype=cr&amp;position_in_results=12</t>
        </is>
      </c>
      <c r="G3877" s="2" t="inlineStr">
        <is>
          <t>Role not in target list: 'Information Technology Network Engineer'</t>
        </is>
      </c>
      <c r="H3877" s="4" t="n">
        <v>1</v>
      </c>
    </row>
    <row r="3878">
      <c r="A3878" s="2" t="inlineStr">
        <is>
          <t>Title: Systems Engineer</t>
        </is>
      </c>
      <c r="B3878" s="2" t="inlineStr">
        <is>
          <t>Systems Engineer</t>
        </is>
      </c>
      <c r="C3878" s="2" t="inlineStr">
        <is>
          <t>Pune</t>
        </is>
      </c>
      <c r="D3878" s="2" t="inlineStr">
        <is>
          <t>0-1 years</t>
        </is>
      </c>
      <c r="F3878" s="3" t="inlineStr">
        <is>
          <t>https://www.shine.com/jobs/systems-engineer/bmw-techworks-india/19581986?jobtype=cr&amp;position_in_results=13</t>
        </is>
      </c>
      <c r="G3878" s="2" t="inlineStr">
        <is>
          <t>Role not in target list: 'Systems Engineer'</t>
        </is>
      </c>
      <c r="H3878" s="4" t="n">
        <v>1</v>
      </c>
    </row>
    <row r="3879">
      <c r="A3879" s="2" t="inlineStr">
        <is>
          <t>Title: Engineer(Network (Mumbai)</t>
        </is>
      </c>
      <c r="B3879" s="2" t="inlineStr">
        <is>
          <t>Engineer(Network (Mumbai)</t>
        </is>
      </c>
      <c r="C3879" s="2" t="inlineStr">
        <is>
          <t>Pune</t>
        </is>
      </c>
      <c r="D3879" s="2" t="inlineStr">
        <is>
          <t>0-1 years</t>
        </is>
      </c>
      <c r="F3879" s="3" t="inlineStr">
        <is>
          <t>https://www.shine.com/jobs/engineernetwork-mumbai/ntt/19635098?jobtype=cr&amp;position_in_results=14</t>
        </is>
      </c>
      <c r="G3879" s="2" t="inlineStr">
        <is>
          <t>Role not in target list: 'Engineer(Network (Mumbai)'</t>
        </is>
      </c>
      <c r="H3879" s="4" t="n">
        <v>1</v>
      </c>
    </row>
    <row r="3880">
      <c r="A3880" s="2" t="inlineStr">
        <is>
          <t>Title: Integrity Engineer</t>
        </is>
      </c>
      <c r="B3880" s="2" t="inlineStr">
        <is>
          <t>Integrity Engineer</t>
        </is>
      </c>
      <c r="C3880" s="2" t="inlineStr">
        <is>
          <t>Pune</t>
        </is>
      </c>
      <c r="D3880" s="2" t="inlineStr">
        <is>
          <t>0-1 years</t>
        </is>
      </c>
      <c r="F3880" s="3" t="inlineStr">
        <is>
          <t>https://www.shine.com/jobs/integrity-engineer/integrity-technologies-and-services/19592316?jobtype=cr&amp;position_in_results=15</t>
        </is>
      </c>
      <c r="G3880" s="2" t="inlineStr">
        <is>
          <t>Role not in target list: 'Integrity Engineer'</t>
        </is>
      </c>
      <c r="H3880" s="4" t="n">
        <v>1</v>
      </c>
    </row>
    <row r="3881">
      <c r="A3881" s="2" t="inlineStr">
        <is>
          <t>Title: Desktop Engineer</t>
        </is>
      </c>
      <c r="B3881" s="2" t="inlineStr">
        <is>
          <t>Desktop Engineer</t>
        </is>
      </c>
      <c r="C3881" s="2" t="inlineStr">
        <is>
          <t>Pune</t>
        </is>
      </c>
      <c r="D3881" s="2" t="inlineStr">
        <is>
          <t>0-1 years</t>
        </is>
      </c>
      <c r="F3881" s="3" t="inlineStr">
        <is>
          <t>https://www.shine.com/jobs/desktop-engineer/prism-manpower-services/19537755?jobtype=cr&amp;position_in_results=16</t>
        </is>
      </c>
      <c r="G3881" s="2" t="inlineStr">
        <is>
          <t>Role not in target list: 'Desktop Engineer'</t>
        </is>
      </c>
      <c r="H3881" s="4" t="n">
        <v>1</v>
      </c>
    </row>
    <row r="3882">
      <c r="A3882" s="2" t="inlineStr">
        <is>
          <t>Title: QA Engineer-IT (India)</t>
        </is>
      </c>
      <c r="B3882" s="2" t="inlineStr">
        <is>
          <t>QA Engineer-IT (India)</t>
        </is>
      </c>
      <c r="C3882" s="2" t="inlineStr">
        <is>
          <t>Pune</t>
        </is>
      </c>
      <c r="D3882" s="2" t="inlineStr">
        <is>
          <t>0-1 years</t>
        </is>
      </c>
      <c r="F3882" s="3" t="inlineStr">
        <is>
          <t>https://www.shine.com/jobs/qa-engineer-it-india/roongta-developer/19569351?jobtype=cr&amp;position_in_results=17</t>
        </is>
      </c>
      <c r="G3882" s="2" t="inlineStr">
        <is>
          <t>Role not in target list: 'QA Engineer-IT (India)'</t>
        </is>
      </c>
      <c r="H3882" s="4" t="n">
        <v>1</v>
      </c>
    </row>
    <row r="3883">
      <c r="A3883" s="2" t="inlineStr">
        <is>
          <t>Title: It Support Engineer Shirpur (India)</t>
        </is>
      </c>
      <c r="B3883" s="2" t="inlineStr">
        <is>
          <t>It Support Engineer Shirpur (India)</t>
        </is>
      </c>
      <c r="C3883" s="2" t="inlineStr">
        <is>
          <t>Pune</t>
        </is>
      </c>
      <c r="D3883" s="2" t="inlineStr">
        <is>
          <t>0-1 years</t>
        </is>
      </c>
      <c r="F3883" s="3" t="inlineStr">
        <is>
          <t>https://www.shine.com/jobs/it-support-engineer-shirpur-india/foundation-svkm/19625463?jobtype=cr&amp;position_in_results=18</t>
        </is>
      </c>
      <c r="G3883" s="2" t="inlineStr">
        <is>
          <t>Role not in target list: 'It Support Engineer Shirpur (India)'</t>
        </is>
      </c>
      <c r="H3883" s="4" t="n">
        <v>1</v>
      </c>
    </row>
    <row r="3884">
      <c r="A3884" s="2" t="inlineStr">
        <is>
          <t>Title: Voice Engineer</t>
        </is>
      </c>
      <c r="B3884" s="2" t="inlineStr">
        <is>
          <t>Voice Engineer</t>
        </is>
      </c>
      <c r="C3884" s="2" t="inlineStr">
        <is>
          <t>Pune</t>
        </is>
      </c>
      <c r="D3884" s="2" t="inlineStr">
        <is>
          <t>0-1 years</t>
        </is>
      </c>
      <c r="F3884" s="3" t="inlineStr">
        <is>
          <t>https://www.shine.com/jobs/voice-engineer/prism-manpower-services/19532270?jobtype=cr&amp;position_in_results=20</t>
        </is>
      </c>
      <c r="G3884" s="2" t="inlineStr">
        <is>
          <t>Role not in target list: 'Voice Engineer'</t>
        </is>
      </c>
      <c r="H3884" s="4" t="n">
        <v>1</v>
      </c>
    </row>
    <row r="3885">
      <c r="A3885" s="2" t="inlineStr">
        <is>
          <t>AtkinsRéalis</t>
        </is>
      </c>
      <c r="B3885" s="2" t="inlineStr">
        <is>
          <t>Data Science Intern</t>
        </is>
      </c>
      <c r="C3885" s="2" t="inlineStr">
        <is>
          <t>Bengaluru East, Karnataka, India</t>
        </is>
      </c>
      <c r="D3885" s="2" t="inlineStr">
        <is>
          <t>0-1 years</t>
        </is>
      </c>
      <c r="F3885" s="3" t="inlineStr">
        <is>
          <t>https://in.linkedin.com/jobs/view/data-science-intern-at-atkinsr%C3%A9alis-4480971808</t>
        </is>
      </c>
      <c r="G3885" s="2" t="inlineStr">
        <is>
          <t>Role not in target list: 'Data Science Intern'</t>
        </is>
      </c>
      <c r="H3885" s="4" t="n">
        <v>1</v>
      </c>
    </row>
    <row r="3886">
      <c r="A3886" s="2" t="inlineStr">
        <is>
          <t>Persistent Systems</t>
        </is>
      </c>
      <c r="B3886" s="2" t="inlineStr">
        <is>
          <t>Software Product
                        Engineering</t>
        </is>
      </c>
      <c r="C3886" s="2" t="inlineStr">
        <is>
          <t>Pune / Hyderabad / Bangalore</t>
        </is>
      </c>
      <c r="D3886" s="2" t="inlineStr">
        <is>
          <t>0-1 years</t>
        </is>
      </c>
      <c r="F3886" s="3" t="inlineStr">
        <is>
          <t>https://www.persistent.com/services/software-product-engineering/</t>
        </is>
      </c>
      <c r="G3886" s="2" t="inlineStr">
        <is>
          <t>Role not in target list: 'Software Product
                        Engineering'</t>
        </is>
      </c>
      <c r="H3886" s="4" t="n">
        <v>1</v>
      </c>
    </row>
    <row r="3887">
      <c r="A3887" s="2" t="inlineStr">
        <is>
          <t>Persistent Systems</t>
        </is>
      </c>
      <c r="B3887" s="2" t="inlineStr">
        <is>
          <t>Internet of Things
    (IoT)</t>
        </is>
      </c>
      <c r="C3887" s="2" t="inlineStr">
        <is>
          <t>Pune / Hyderabad / Bangalore</t>
        </is>
      </c>
      <c r="D3887" s="2" t="inlineStr">
        <is>
          <t>0-1 years</t>
        </is>
      </c>
      <c r="F3887" s="3" t="inlineStr">
        <is>
          <t>https://marketplace.persistentproducts.com/marketplace/#/storefront/taxonomy?categoryId=31&amp;level1Name=IOT&amp;level2Name=</t>
        </is>
      </c>
      <c r="G3887" s="2" t="inlineStr">
        <is>
          <t>Role not in target list: 'Internet of Things
    (IoT)'</t>
        </is>
      </c>
      <c r="H3887" s="4" t="n">
        <v>1</v>
      </c>
    </row>
    <row r="3888">
      <c r="A3888" s="2" t="inlineStr">
        <is>
          <t>KPIT Technologies</t>
        </is>
      </c>
      <c r="B3888" s="2" t="inlineStr">
        <is>
          <t>Virtual Engineering</t>
        </is>
      </c>
      <c r="C3888" s="2" t="inlineStr">
        <is>
          <t>Pune / Hyderabad / Bangalore</t>
        </is>
      </c>
      <c r="D3888" s="2" t="inlineStr">
        <is>
          <t>0-1 years</t>
        </is>
      </c>
      <c r="F3888" s="3" t="inlineStr">
        <is>
          <t>https://www.kpit.com/expertise/virtual-engineering/</t>
        </is>
      </c>
      <c r="G3888" s="2" t="inlineStr">
        <is>
          <t>Role not in target list: 'Virtual Engineering'</t>
        </is>
      </c>
      <c r="H3888" s="4" t="n">
        <v>1</v>
      </c>
    </row>
    <row r="3889">
      <c r="A3889" s="2" t="inlineStr">
        <is>
          <t>KPIT Technologies</t>
        </is>
      </c>
      <c r="B3889" s="2" t="inlineStr">
        <is>
          <t>Vehicle Engineering &amp; Design</t>
        </is>
      </c>
      <c r="C3889" s="2" t="inlineStr">
        <is>
          <t>Pune / Hyderabad / Bangalore</t>
        </is>
      </c>
      <c r="D3889" s="2" t="inlineStr">
        <is>
          <t>0-1 years</t>
        </is>
      </c>
      <c r="F3889" s="3" t="inlineStr">
        <is>
          <t>https://www.kpit.com/expertise/vehicle-engineering-and-design/</t>
        </is>
      </c>
      <c r="G3889" s="2" t="inlineStr">
        <is>
          <t>Role not in target list: 'Vehicle Engineering &amp; Design'</t>
        </is>
      </c>
      <c r="H3889" s="4" t="n">
        <v>1</v>
      </c>
    </row>
    <row r="3890">
      <c r="A3890" s="2" t="inlineStr">
        <is>
          <t>Synechron</t>
        </is>
      </c>
      <c r="B3890" s="2" t="inlineStr">
        <is>
          <t>MicrosoftPower BI DeveloperMississauga, ON, CanadaJR1045262·Apply now</t>
        </is>
      </c>
      <c r="C3890" s="2" t="inlineStr">
        <is>
          <t>Pune / Hyderabad / Bangalore</t>
        </is>
      </c>
      <c r="D3890" s="2" t="inlineStr">
        <is>
          <t>0-1 years</t>
        </is>
      </c>
      <c r="F3890" s="3" t="inlineStr">
        <is>
          <t>https://synechron.wd1.myworkdayjobs.com/SynechronCareers/job/Mississauga-ON/Power-BI-Developer_JR1045262-1</t>
        </is>
      </c>
      <c r="G3890" s="2" t="inlineStr">
        <is>
          <t>Role not in target list: 'MicrosoftPower BI DeveloperMississauga, ON, CanadaJR1045262·Apply now'</t>
        </is>
      </c>
      <c r="H3890" s="4" t="n">
        <v>1</v>
      </c>
    </row>
    <row r="3891">
      <c r="A3891" s="2" t="inlineStr">
        <is>
          <t>BMC Software</t>
        </is>
      </c>
      <c r="B3891" s="2" t="inlineStr">
        <is>
          <t>BMC AMI DevXEmpower next-gen developers with a mainframe-inclusive DevOps toolch</t>
        </is>
      </c>
      <c r="C3891" s="2" t="inlineStr">
        <is>
          <t>Pune / Hyderabad / Bangalore</t>
        </is>
      </c>
      <c r="D3891" s="2" t="inlineStr">
        <is>
          <t>0-1 years</t>
        </is>
      </c>
      <c r="F3891" s="3" t="inlineStr">
        <is>
          <t>https://www.bmc.com/it-solutions/bmc-ami-devx.html</t>
        </is>
      </c>
      <c r="G3891" s="2" t="inlineStr">
        <is>
          <t>Role not in target list: 'BMC AMI DevXEmpower next-gen developers with a mainframe-inclusive DevOps toolch'</t>
        </is>
      </c>
      <c r="H3891" s="4" t="n">
        <v>1</v>
      </c>
    </row>
    <row r="3892">
      <c r="A3892" s="2" t="inlineStr">
        <is>
          <t>Barclays</t>
        </is>
      </c>
      <c r="B3892" s="2" t="inlineStr">
        <is>
          <t>Graduates and internsOur graduate programmes and internships are your passport t</t>
        </is>
      </c>
      <c r="C3892" s="2" t="inlineStr">
        <is>
          <t>Pune / Hyderabad / Bangalore</t>
        </is>
      </c>
      <c r="D3892" s="2" t="inlineStr">
        <is>
          <t>0-1 years</t>
        </is>
      </c>
      <c r="F3892" s="3" t="inlineStr">
        <is>
          <t>https://search.jobs.barclays/early-careers</t>
        </is>
      </c>
      <c r="G3892" s="2" t="inlineStr">
        <is>
          <t>Role not in target list: 'Graduates and internsOur graduate programmes and internships are your passport t'</t>
        </is>
      </c>
      <c r="H3892" s="4" t="n">
        <v>1</v>
      </c>
    </row>
    <row r="3893">
      <c r="A3893" s="2" t="inlineStr">
        <is>
          <t>PhonePe</t>
        </is>
      </c>
      <c r="B3893" s="2" t="inlineStr">
        <is>
          <t>Engineering</t>
        </is>
      </c>
      <c r="C3893" s="2" t="inlineStr">
        <is>
          <t>Pune / Hyderabad / Bangalore</t>
        </is>
      </c>
      <c r="D3893" s="2" t="inlineStr">
        <is>
          <t>0-1 years</t>
        </is>
      </c>
      <c r="F3893" s="3" t="inlineStr">
        <is>
          <t>https://www.phonepe.com/careers/job-openings/?department=engineering</t>
        </is>
      </c>
      <c r="G3893" s="2" t="inlineStr">
        <is>
          <t>Role not in target list: 'Engineering'</t>
        </is>
      </c>
      <c r="H3893" s="4" t="n">
        <v>1</v>
      </c>
    </row>
    <row r="3894">
      <c r="A3894" s="2" t="inlineStr">
        <is>
          <t>Acceldata</t>
        </is>
      </c>
      <c r="B3894" s="2" t="inlineStr">
        <is>
          <t>Acceldata recognized as an Exemplary Leader in 2026 ISG Buyers Guide™ for Data Q</t>
        </is>
      </c>
      <c r="C3894" s="2" t="inlineStr">
        <is>
          <t>Pune / Hyderabad / Bangalore</t>
        </is>
      </c>
      <c r="D3894" s="2" t="inlineStr">
        <is>
          <t>0-1 years</t>
        </is>
      </c>
      <c r="F3894" s="3" t="inlineStr">
        <is>
          <t>https://go.acceldata.io/isg-buyers-guide-data-quality-data-observability-2026</t>
        </is>
      </c>
      <c r="G3894" s="2" t="inlineStr">
        <is>
          <t>Role not in target list: 'Acceldata recognized as an Exemplary Leader in 2026 ISG Buyers Guide™ for Data Q'</t>
        </is>
      </c>
      <c r="H3894" s="4" t="n">
        <v>1</v>
      </c>
    </row>
    <row r="3895">
      <c r="A3895" s="2" t="inlineStr">
        <is>
          <t>Acceldata</t>
        </is>
      </c>
      <c r="B3895" s="2" t="inlineStr">
        <is>
          <t>xLake ArchitectureBuild and run intelligent data and AI pipelines at scale.</t>
        </is>
      </c>
      <c r="C3895" s="2" t="inlineStr">
        <is>
          <t>Pune / Hyderabad / Bangalore</t>
        </is>
      </c>
      <c r="D3895" s="2" t="inlineStr">
        <is>
          <t>0-1 years</t>
        </is>
      </c>
      <c r="F3895" s="3" t="inlineStr">
        <is>
          <t>https://www.acceldata.io/platform</t>
        </is>
      </c>
      <c r="G3895" s="2" t="inlineStr">
        <is>
          <t>Role not in target list: 'xLake ArchitectureBuild and run intelligent data and AI pipelines at scale.'</t>
        </is>
      </c>
      <c r="H3895" s="4" t="n">
        <v>1</v>
      </c>
    </row>
    <row r="3896">
      <c r="A3896" s="2" t="inlineStr">
        <is>
          <t>e-Zest Solutions</t>
        </is>
      </c>
      <c r="B3896" s="2" t="inlineStr">
        <is>
          <t>Product Engineering</t>
        </is>
      </c>
      <c r="C3896" s="2" t="inlineStr">
        <is>
          <t>Pune / Hyderabad / Bangalore</t>
        </is>
      </c>
      <c r="D3896" s="2" t="inlineStr">
        <is>
          <t>0-1 years</t>
        </is>
      </c>
      <c r="F3896" s="3" t="inlineStr">
        <is>
          <t>https://www.e-zest.com/digital-product-engineering-services</t>
        </is>
      </c>
      <c r="G3896" s="2" t="inlineStr">
        <is>
          <t>Role not in target list: 'Product Engineering'</t>
        </is>
      </c>
      <c r="H3896" s="4" t="n">
        <v>1</v>
      </c>
    </row>
    <row r="3897">
      <c r="A3897" s="2" t="inlineStr">
        <is>
          <t>DBS Bank</t>
        </is>
      </c>
      <c r="B3897" s="2" t="inlineStr">
        <is>
          <t>International Centres</t>
        </is>
      </c>
      <c r="C3897" s="2" t="inlineStr">
        <is>
          <t>Pune / Hyderabad / Bangalore</t>
        </is>
      </c>
      <c r="D3897" s="2" t="inlineStr">
        <is>
          <t>0-1 years</t>
        </is>
      </c>
      <c r="F3897" s="3" t="inlineStr">
        <is>
          <t>https://dbs.wd3.myworkdayjobs.com/DBS_Careers</t>
        </is>
      </c>
      <c r="G3897" s="2" t="inlineStr">
        <is>
          <t>Role not in target list: 'International Centres'</t>
        </is>
      </c>
      <c r="H3897" s="4" t="n">
        <v>1</v>
      </c>
    </row>
    <row r="3898">
      <c r="A3898" s="2" t="inlineStr">
        <is>
          <t>DBS Bank</t>
        </is>
      </c>
      <c r="B3898" s="2" t="inlineStr">
        <is>
          <t>Internships</t>
        </is>
      </c>
      <c r="C3898" s="2" t="inlineStr">
        <is>
          <t>Pune / Hyderabad / Bangalore</t>
        </is>
      </c>
      <c r="D3898" s="2" t="inlineStr">
        <is>
          <t>0-1 years</t>
        </is>
      </c>
      <c r="F3898" s="3" t="inlineStr">
        <is>
          <t>https://www.dbs.com/careers/internships/default.page</t>
        </is>
      </c>
      <c r="G3898" s="2" t="inlineStr">
        <is>
          <t>Role not in target list: 'Internships'</t>
        </is>
      </c>
      <c r="H3898" s="4" t="n">
        <v>1</v>
      </c>
    </row>
    <row r="3899">
      <c r="A3899" s="2" t="inlineStr">
        <is>
          <t>Razorpay</t>
        </is>
      </c>
      <c r="B3899" s="2" t="inlineStr">
        <is>
          <t>International Payments</t>
        </is>
      </c>
      <c r="C3899" s="2" t="inlineStr">
        <is>
          <t>Pune / Hyderabad / Bangalore</t>
        </is>
      </c>
      <c r="D3899" s="2" t="inlineStr">
        <is>
          <t>0-1 years</t>
        </is>
      </c>
      <c r="F3899" s="3" t="inlineStr">
        <is>
          <t>https://razorpay.com/accept-international-payments/</t>
        </is>
      </c>
      <c r="G3899" s="2" t="inlineStr">
        <is>
          <t>Role not in target list: 'International Payments'</t>
        </is>
      </c>
      <c r="H3899" s="4" t="n">
        <v>1</v>
      </c>
    </row>
    <row r="3900">
      <c r="A3900" s="2" t="inlineStr">
        <is>
          <t>Razorpay</t>
        </is>
      </c>
      <c r="B3900" s="2" t="inlineStr">
        <is>
          <t>Developer Docs</t>
        </is>
      </c>
      <c r="C3900" s="2" t="inlineStr">
        <is>
          <t>Pune / Hyderabad / Bangalore</t>
        </is>
      </c>
      <c r="D3900" s="2" t="inlineStr">
        <is>
          <t>0-1 years</t>
        </is>
      </c>
      <c r="F3900" s="3" t="inlineStr">
        <is>
          <t>https://razorpay.com/docs/</t>
        </is>
      </c>
      <c r="G3900" s="2" t="inlineStr">
        <is>
          <t>Role not in target list: 'Developer Docs'</t>
        </is>
      </c>
      <c r="H3900" s="4" t="n">
        <v>1</v>
      </c>
    </row>
    <row r="3901">
      <c r="A3901" s="2" t="inlineStr">
        <is>
          <t>Razorpay</t>
        </is>
      </c>
      <c r="B3901" s="2" t="inlineStr">
        <is>
          <t>HiringAI Builders</t>
        </is>
      </c>
      <c r="C3901" s="2" t="inlineStr">
        <is>
          <t>Pune / Hyderabad / Bangalore</t>
        </is>
      </c>
      <c r="D3901" s="2" t="inlineStr">
        <is>
          <t>0-1 years</t>
        </is>
      </c>
      <c r="F3901" s="3" t="inlineStr">
        <is>
          <t>https://razorpay.com/careers/#ai-builders</t>
        </is>
      </c>
      <c r="G3901" s="2" t="inlineStr">
        <is>
          <t>Role not in target list: 'HiringAI Builders'</t>
        </is>
      </c>
      <c r="H3901" s="4" t="n">
        <v>1</v>
      </c>
    </row>
    <row r="3902">
      <c r="A3902" s="2" t="inlineStr">
        <is>
          <t>Razorpay</t>
        </is>
      </c>
      <c r="B3902" s="2" t="inlineStr">
        <is>
          <t>Hiring the MostObsessed AI BuildersHiring the MostObsessed AI BuildersHiring the</t>
        </is>
      </c>
      <c r="C3902" s="2" t="inlineStr">
        <is>
          <t>Pune / Hyderabad / Bangalore</t>
        </is>
      </c>
      <c r="D3902" s="2" t="inlineStr">
        <is>
          <t>0-1 years</t>
        </is>
      </c>
      <c r="F3902" s="3" t="inlineStr">
        <is>
          <t>https://razorpay.com/ai-builders/</t>
        </is>
      </c>
      <c r="G3902" s="2" t="inlineStr">
        <is>
          <t>Role not in target list: 'Hiring the MostObsessed AI BuildersHiring the MostObsessed AI BuildersHiring the'</t>
        </is>
      </c>
      <c r="H3902" s="4" t="n">
        <v>1</v>
      </c>
    </row>
    <row r="3903">
      <c r="A3903" s="2" t="inlineStr">
        <is>
          <t>Atlassian</t>
        </is>
      </c>
      <c r="B3903" s="2" t="inlineStr">
        <is>
          <t>Engineering</t>
        </is>
      </c>
      <c r="C3903" s="2" t="inlineStr">
        <is>
          <t>Pune / Hyderabad / Bangalore</t>
        </is>
      </c>
      <c r="D3903" s="2" t="inlineStr">
        <is>
          <t>0-1 years</t>
        </is>
      </c>
      <c r="F3903" s="3" t="inlineStr">
        <is>
          <t>https://www.atlassian.com/company/careers/all-jobs?team=Engineering%2CIT%2CSecurity%2CSite%20Reliability%20Engineering&amp;location=&amp;search=</t>
        </is>
      </c>
      <c r="G3903" s="2" t="inlineStr">
        <is>
          <t>Role not in target list: 'Engineering'</t>
        </is>
      </c>
      <c r="H3903" s="4" t="n">
        <v>1</v>
      </c>
    </row>
    <row r="3904">
      <c r="A3904" s="2" t="inlineStr">
        <is>
          <t>Atlassian</t>
        </is>
      </c>
      <c r="B3904" s="2" t="inlineStr">
        <is>
          <t>Browse all engineering roles</t>
        </is>
      </c>
      <c r="C3904" s="2" t="inlineStr">
        <is>
          <t>Pune / Hyderabad / Bangalore</t>
        </is>
      </c>
      <c r="D3904" s="2" t="inlineStr">
        <is>
          <t>0-1 years</t>
        </is>
      </c>
      <c r="F3904" s="3" t="inlineStr">
        <is>
          <t>https://www.atlassian.com/company/careers/all-jobs?team=Engineering&amp;location=&amp;search=</t>
        </is>
      </c>
      <c r="G3904" s="2" t="inlineStr">
        <is>
          <t>Role not in target list: 'Browse all engineering roles'</t>
        </is>
      </c>
      <c r="H3904" s="4" t="n">
        <v>1</v>
      </c>
    </row>
    <row r="3905">
      <c r="A3905" s="2" t="inlineStr">
        <is>
          <t>Chargebee</t>
        </is>
      </c>
      <c r="B3905" s="2" t="inlineStr">
        <is>
          <t>ProductLaunch and price new features without waiting on engineering</t>
        </is>
      </c>
      <c r="C3905" s="2" t="inlineStr">
        <is>
          <t>Pune / Hyderabad / Bangalore</t>
        </is>
      </c>
      <c r="D3905" s="2" t="inlineStr">
        <is>
          <t>0-1 years</t>
        </is>
      </c>
      <c r="F3905" s="3" t="inlineStr">
        <is>
          <t>https://www.chargebee.com/solutions/role/product/</t>
        </is>
      </c>
      <c r="G3905" s="2" t="inlineStr">
        <is>
          <t>Role not in target list: 'ProductLaunch and price new features without waiting on engineering'</t>
        </is>
      </c>
      <c r="H3905" s="4" t="n">
        <v>1</v>
      </c>
    </row>
    <row r="3906">
      <c r="A3906" s="2" t="inlineStr">
        <is>
          <t>Nubra</t>
        </is>
      </c>
      <c r="B3906" s="2" t="inlineStr">
        <is>
          <t>Frontend Development Internship</t>
        </is>
      </c>
      <c r="C3906" s="2" t="inlineStr">
        <is>
          <t>Bangalore Urban, Karnataka, India</t>
        </is>
      </c>
      <c r="D3906" s="2" t="inlineStr">
        <is>
          <t>0-1 years</t>
        </is>
      </c>
      <c r="F3906" s="3" t="inlineStr">
        <is>
          <t>https://in.linkedin.com/jobs/view/frontend-development-internship-at-nubra-4477383476</t>
        </is>
      </c>
      <c r="G3906" s="2" t="inlineStr">
        <is>
          <t>Role not in target list: 'Frontend Development Internship'</t>
        </is>
      </c>
      <c r="H3906" s="4" t="n">
        <v>1</v>
      </c>
    </row>
    <row r="3907">
      <c r="A3907" s="2" t="inlineStr">
        <is>
          <t>Innovfix Pvt. Ltd.</t>
        </is>
      </c>
      <c r="B3907" s="2" t="inlineStr">
        <is>
          <t>AI Intern</t>
        </is>
      </c>
      <c r="C3907" s="2" t="inlineStr">
        <is>
          <t>Bengaluru South, Karnataka, India</t>
        </is>
      </c>
      <c r="D3907" s="2" t="inlineStr">
        <is>
          <t>0-1 years</t>
        </is>
      </c>
      <c r="F3907" s="3" t="inlineStr">
        <is>
          <t>https://in.linkedin.com/jobs/view/ai-intern-at-innovfix-pvt-ltd-4479676732</t>
        </is>
      </c>
      <c r="G3907" s="2" t="inlineStr">
        <is>
          <t>Role not in target list: 'AI Intern'</t>
        </is>
      </c>
      <c r="H3907" s="4" t="n">
        <v>1</v>
      </c>
    </row>
    <row r="3908">
      <c r="A3908" s="2" t="inlineStr">
        <is>
          <t>Synechron</t>
        </is>
      </c>
      <c r="B3908" s="2" t="inlineStr">
        <is>
          <t>Other TechnologiesDevsecopsChennai</t>
        </is>
      </c>
      <c r="C3908" s="2" t="inlineStr">
        <is>
          <t>India</t>
        </is>
      </c>
      <c r="D3908" s="2" t="inlineStr">
        <is>
          <t>0-1 years</t>
        </is>
      </c>
      <c r="F3908" s="3" t="inlineStr">
        <is>
          <t>https://synechron.wd1.myworkdayjobs.com/SynechronCareers/job/Chennai---Taramani-Ascendas/Java-FS_JR1039567</t>
        </is>
      </c>
      <c r="G3908" s="2" t="inlineStr">
        <is>
          <t>Role not in target list: 'Other TechnologiesDevsecopsChennai'</t>
        </is>
      </c>
      <c r="H3908" s="4" t="n">
        <v>1</v>
      </c>
    </row>
    <row r="3909">
      <c r="A3909" s="2" t="inlineStr">
        <is>
          <t>Acceldata</t>
        </is>
      </c>
      <c r="B3909" s="2" t="inlineStr">
        <is>
          <t>AI PipelinesDesign and run autonomous HITL workflows orchestrated by multi-agent</t>
        </is>
      </c>
      <c r="C3909" s="2" t="inlineStr">
        <is>
          <t>Pune / Hyderabad / Bangalore</t>
        </is>
      </c>
      <c r="D3909" s="2" t="inlineStr">
        <is>
          <t>0-1 years</t>
        </is>
      </c>
      <c r="F3909" s="3" t="inlineStr">
        <is>
          <t>https://www.acceldata.io/capabilities/ai-pipelines</t>
        </is>
      </c>
      <c r="G3909" s="2" t="inlineStr">
        <is>
          <t>Role not in target list: 'AI PipelinesDesign and run autonomous HITL workflows orchestrated by multi-agent'</t>
        </is>
      </c>
      <c r="H3909" s="4" t="n">
        <v>1</v>
      </c>
    </row>
    <row r="3910">
      <c r="A3910" s="2" t="inlineStr">
        <is>
          <t>Leena AI</t>
        </is>
      </c>
      <c r="B3910" s="2" t="inlineStr">
        <is>
          <t>Agentic AI Architecture Overview</t>
        </is>
      </c>
      <c r="C3910" s="2" t="inlineStr">
        <is>
          <t>Pune / Hyderabad / Bangalore</t>
        </is>
      </c>
      <c r="D3910" s="2" t="inlineStr">
        <is>
          <t>0-1 years</t>
        </is>
      </c>
      <c r="F3910" s="3" t="inlineStr">
        <is>
          <t>https://leena.ai/agentic-ai-architecture</t>
        </is>
      </c>
      <c r="G3910" s="2" t="inlineStr">
        <is>
          <t>Role not in target list: 'Agentic AI Architecture Overview'</t>
        </is>
      </c>
      <c r="H3910" s="4" t="n">
        <v>1</v>
      </c>
    </row>
    <row r="3911">
      <c r="A3911" s="2" t="inlineStr">
        <is>
          <t>Atlan</t>
        </is>
      </c>
      <c r="B3911" s="2" t="inlineStr">
        <is>
          <t>See roles that match these traits</t>
        </is>
      </c>
      <c r="C3911" s="2" t="inlineStr">
        <is>
          <t>Pune / Hyderabad / Bangalore</t>
        </is>
      </c>
      <c r="D3911" s="2" t="inlineStr">
        <is>
          <t>0-1 years</t>
        </is>
      </c>
      <c r="F3911" s="3" t="inlineStr">
        <is>
          <t>https://atlan.com/careers/#job-list</t>
        </is>
      </c>
      <c r="G3911" s="2" t="inlineStr">
        <is>
          <t>Role not in target list: 'See roles that match these traits'</t>
        </is>
      </c>
      <c r="H3911" s="4" t="n">
        <v>1</v>
      </c>
    </row>
    <row r="3912">
      <c r="A3912" s="2" t="inlineStr">
        <is>
          <t>Konecranes</t>
        </is>
      </c>
      <c r="B3912" s="2" t="inlineStr">
        <is>
          <t>Trainee, AI &amp; PLM Development</t>
        </is>
      </c>
      <c r="C3912" s="2" t="inlineStr">
        <is>
          <t>Pune Division, Maharashtra, India</t>
        </is>
      </c>
      <c r="D3912" s="2" t="inlineStr">
        <is>
          <t>0-1 years</t>
        </is>
      </c>
      <c r="F3912" s="3" t="inlineStr">
        <is>
          <t>https://in.linkedin.com/jobs/view/trainee-ai-plm-development-at-konecranes-4478280272</t>
        </is>
      </c>
      <c r="G3912" s="2" t="inlineStr">
        <is>
          <t>Role not in target list: 'Trainee, AI &amp; PLM Development'</t>
        </is>
      </c>
      <c r="H3912" s="4" t="n">
        <v>1</v>
      </c>
    </row>
    <row r="3913">
      <c r="A3913" s="2" t="inlineStr">
        <is>
          <t>Systemdesignhandbook</t>
        </is>
      </c>
      <c r="B3913" s="2" t="inlineStr">
        <is>
          <t>Backend Engineering: Complete Guide for Modern Backend Engineers</t>
        </is>
      </c>
      <c r="C3913" s="2" t="inlineStr">
        <is>
          <t>Pune / Hyderabad / Bangalore</t>
        </is>
      </c>
      <c r="D3913" s="2" t="inlineStr">
        <is>
          <t>0-1 years</t>
        </is>
      </c>
      <c r="F3913" s="3" t="inlineStr">
        <is>
          <t>https://www.systemdesignhandbook.com/guides/backend-engineers/</t>
        </is>
      </c>
      <c r="G3913" s="2" t="inlineStr">
        <is>
          <t>Role not in target list: 'Backend Engineering: Complete Guide for Modern Backend Engineers'</t>
        </is>
      </c>
      <c r="H3913" s="4" t="n">
        <v>1</v>
      </c>
    </row>
    <row r="3914">
      <c r="A3914" s="2" t="inlineStr">
        <is>
          <t>Title: It Hardware Engineer</t>
        </is>
      </c>
      <c r="B3914" s="2" t="inlineStr">
        <is>
          <t>It Hardware Engineer</t>
        </is>
      </c>
      <c r="C3914" s="2" t="inlineStr">
        <is>
          <t>Pune</t>
        </is>
      </c>
      <c r="D3914" s="2" t="inlineStr">
        <is>
          <t>0-1 years</t>
        </is>
      </c>
      <c r="F3914" s="3" t="inlineStr">
        <is>
          <t>https://www.shine.com/jobs/it-hardware-engineer/ktronics/19580278?jobtype=cr&amp;position_in_results=1</t>
        </is>
      </c>
      <c r="G3914" s="2" t="inlineStr">
        <is>
          <t>Role not in target list: 'It Hardware Engineer'</t>
        </is>
      </c>
      <c r="H3914" s="4" t="n">
        <v>1</v>
      </c>
    </row>
    <row r="3915">
      <c r="A3915" s="2" t="inlineStr">
        <is>
          <t>Title: It Hardware Engineer</t>
        </is>
      </c>
      <c r="B3915" s="2" t="inlineStr">
        <is>
          <t>It Hardware Engineer</t>
        </is>
      </c>
      <c r="C3915" s="2" t="inlineStr">
        <is>
          <t>Pune</t>
        </is>
      </c>
      <c r="D3915" s="2" t="inlineStr">
        <is>
          <t>0-1 years</t>
        </is>
      </c>
      <c r="F3915" s="3" t="inlineStr">
        <is>
          <t>https://www.shine.com/jobs/it-hardware-engineer/shahida-begum-bashiruddin-yadgiri-levenex-it-services/19571005?jobtype=cr&amp;position_in_results=2</t>
        </is>
      </c>
      <c r="G3915" s="2" t="inlineStr">
        <is>
          <t>Role not in target list: 'It Hardware Engineer'</t>
        </is>
      </c>
      <c r="H3915" s="4" t="n">
        <v>1</v>
      </c>
    </row>
    <row r="3916">
      <c r="A3916" s="2" t="inlineStr">
        <is>
          <t>Title: IT Hardware Engineer (Field Work)</t>
        </is>
      </c>
      <c r="B3916" s="2" t="inlineStr">
        <is>
          <t>IT Hardware Engineer (Field Work)</t>
        </is>
      </c>
      <c r="C3916" s="2" t="inlineStr">
        <is>
          <t>Pune</t>
        </is>
      </c>
      <c r="D3916" s="2" t="inlineStr">
        <is>
          <t>0-1 years</t>
        </is>
      </c>
      <c r="F3916" s="3" t="inlineStr">
        <is>
          <t>https://www.shine.com/jobs/it-hardware-engineer-field-work/dots-info-systems-india-pvt-ltd/19582617?jobtype=cr&amp;position_in_results=3</t>
        </is>
      </c>
      <c r="G3916" s="2" t="inlineStr">
        <is>
          <t>Role not in target list: 'IT Hardware Engineer (Field Work)'</t>
        </is>
      </c>
      <c r="H3916" s="4" t="n">
        <v>1</v>
      </c>
    </row>
    <row r="3917">
      <c r="A3917" s="2" t="inlineStr">
        <is>
          <t>Title: Diploma Trainee Engineer</t>
        </is>
      </c>
      <c r="B3917" s="2" t="inlineStr">
        <is>
          <t>Diploma Trainee Engineer</t>
        </is>
      </c>
      <c r="C3917" s="2" t="inlineStr">
        <is>
          <t>Pune</t>
        </is>
      </c>
      <c r="D3917" s="2" t="inlineStr">
        <is>
          <t>0-1 years</t>
        </is>
      </c>
      <c r="F3917" s="3" t="inlineStr">
        <is>
          <t>https://www.shine.com/jobs/diploma-trainee-engineer/vimuktaye-solutions/19512343?jobtype=oj&amp;position_in_results=6</t>
        </is>
      </c>
      <c r="G3917" s="2" t="inlineStr">
        <is>
          <t>Role not in target list: 'Diploma Trainee Engineer'</t>
        </is>
      </c>
      <c r="H3917" s="4" t="n">
        <v>1</v>
      </c>
    </row>
    <row r="3918">
      <c r="A3918" s="2" t="inlineStr">
        <is>
          <t>Title: Technical Support Engineer (Application Support) (Pune)</t>
        </is>
      </c>
      <c r="B3918" s="2" t="inlineStr">
        <is>
          <t>Technical Support Engineer (Application Support) (Pune)</t>
        </is>
      </c>
      <c r="C3918" s="2" t="inlineStr">
        <is>
          <t>Pune</t>
        </is>
      </c>
      <c r="D3918" s="2" t="inlineStr">
        <is>
          <t>0-1 years</t>
        </is>
      </c>
      <c r="F3918" s="3" t="inlineStr">
        <is>
          <t>https://www.shine.com/jobs/technical-support-engineer-application-support-pune/prowess-selling-skills/19594851?jobtype=cr&amp;position_in_results=9</t>
        </is>
      </c>
      <c r="G3918" s="2" t="inlineStr">
        <is>
          <t>Role not in target list: 'Technical Support Engineer (Application Support) (Pune)'</t>
        </is>
      </c>
      <c r="H3918" s="4" t="n">
        <v>1</v>
      </c>
    </row>
    <row r="3919">
      <c r="A3919" s="2" t="inlineStr">
        <is>
          <t>Title: IT Field Engineer in Chennai, Delhi, Pune, Udaipur, Mumbai, Bangalore</t>
        </is>
      </c>
      <c r="B3919" s="2" t="inlineStr">
        <is>
          <t>IT Field Engineer in Chennai, Delhi, Pune, Udaipur, Mumbai, Bangalore</t>
        </is>
      </c>
      <c r="C3919" s="2" t="inlineStr">
        <is>
          <t>Pune</t>
        </is>
      </c>
      <c r="D3919" s="2" t="inlineStr">
        <is>
          <t>0-1 years</t>
        </is>
      </c>
      <c r="F3919" s="3" t="inlineStr">
        <is>
          <t>https://www.shine.com/jobs/it-field-engineer-in-chennai-delhi-pune-udaipur-mumbai-bangalore/ideas-4-transformation/19537759?jobtype=cr&amp;position_in_results=10</t>
        </is>
      </c>
      <c r="G3919" s="2" t="inlineStr">
        <is>
          <t>Role not in target list: 'IT Field Engineer in Chennai, Delhi, Pune, Udaipur, Mumbai, Bangalore'</t>
        </is>
      </c>
      <c r="H3919" s="4" t="n">
        <v>1</v>
      </c>
    </row>
    <row r="3920">
      <c r="A3920" s="2" t="inlineStr">
        <is>
          <t>Title: Instrumentation Engineer</t>
        </is>
      </c>
      <c r="B3920" s="2" t="inlineStr">
        <is>
          <t>Instrumentation Engineer</t>
        </is>
      </c>
      <c r="C3920" s="2" t="inlineStr">
        <is>
          <t>Pune</t>
        </is>
      </c>
      <c r="D3920" s="2" t="inlineStr">
        <is>
          <t>0-1 years</t>
        </is>
      </c>
      <c r="F3920" s="3" t="inlineStr">
        <is>
          <t>https://www.shine.com/jobs/instrumentation-engineer/emilestones-recruitment-solutions-private-limited/19726978?jobtype=oj&amp;position_in_results=11</t>
        </is>
      </c>
      <c r="G3920" s="2" t="inlineStr">
        <is>
          <t>Role not in target list: 'Instrumentation Engineer'</t>
        </is>
      </c>
      <c r="H3920" s="4" t="n">
        <v>1</v>
      </c>
    </row>
    <row r="3921">
      <c r="A3921" s="2" t="inlineStr">
        <is>
          <t>Title: Information Technology Network Engineer</t>
        </is>
      </c>
      <c r="B3921" s="2" t="inlineStr">
        <is>
          <t>Information Technology Network Engineer</t>
        </is>
      </c>
      <c r="C3921" s="2" t="inlineStr">
        <is>
          <t>Pune</t>
        </is>
      </c>
      <c r="D3921" s="2" t="inlineStr">
        <is>
          <t>0-1 years</t>
        </is>
      </c>
      <c r="F3921" s="3" t="inlineStr">
        <is>
          <t>https://www.shine.com/jobs/information-technology-network-engineer/totalenergies/19520988?jobtype=cr&amp;position_in_results=12</t>
        </is>
      </c>
      <c r="G3921" s="2" t="inlineStr">
        <is>
          <t>Role not in target list: 'Information Technology Network Engineer'</t>
        </is>
      </c>
      <c r="H3921" s="4" t="n">
        <v>1</v>
      </c>
    </row>
    <row r="3922">
      <c r="A3922" s="2" t="inlineStr">
        <is>
          <t>Title: Systems Engineer</t>
        </is>
      </c>
      <c r="B3922" s="2" t="inlineStr">
        <is>
          <t>Systems Engineer</t>
        </is>
      </c>
      <c r="C3922" s="2" t="inlineStr">
        <is>
          <t>Pune</t>
        </is>
      </c>
      <c r="D3922" s="2" t="inlineStr">
        <is>
          <t>0-1 years</t>
        </is>
      </c>
      <c r="F3922" s="3" t="inlineStr">
        <is>
          <t>https://www.shine.com/jobs/systems-engineer/bmw-techworks-india/19581986?jobtype=cr&amp;position_in_results=13</t>
        </is>
      </c>
      <c r="G3922" s="2" t="inlineStr">
        <is>
          <t>Role not in target list: 'Systems Engineer'</t>
        </is>
      </c>
      <c r="H3922" s="4" t="n">
        <v>1</v>
      </c>
    </row>
    <row r="3923">
      <c r="A3923" s="2" t="inlineStr">
        <is>
          <t>Title: Engineer(Network (Mumbai)</t>
        </is>
      </c>
      <c r="B3923" s="2" t="inlineStr">
        <is>
          <t>Engineer(Network (Mumbai)</t>
        </is>
      </c>
      <c r="C3923" s="2" t="inlineStr">
        <is>
          <t>Pune</t>
        </is>
      </c>
      <c r="D3923" s="2" t="inlineStr">
        <is>
          <t>0-1 years</t>
        </is>
      </c>
      <c r="F3923" s="3" t="inlineStr">
        <is>
          <t>https://www.shine.com/jobs/engineernetwork-mumbai/ntt/19635098?jobtype=cr&amp;position_in_results=14</t>
        </is>
      </c>
      <c r="G3923" s="2" t="inlineStr">
        <is>
          <t>Role not in target list: 'Engineer(Network (Mumbai)'</t>
        </is>
      </c>
      <c r="H3923" s="4" t="n">
        <v>1</v>
      </c>
    </row>
    <row r="3924">
      <c r="A3924" s="2" t="inlineStr">
        <is>
          <t>Title: Integrity Engineer</t>
        </is>
      </c>
      <c r="B3924" s="2" t="inlineStr">
        <is>
          <t>Integrity Engineer</t>
        </is>
      </c>
      <c r="C3924" s="2" t="inlineStr">
        <is>
          <t>Pune</t>
        </is>
      </c>
      <c r="D3924" s="2" t="inlineStr">
        <is>
          <t>0-1 years</t>
        </is>
      </c>
      <c r="F3924" s="3" t="inlineStr">
        <is>
          <t>https://www.shine.com/jobs/integrity-engineer/integrity-technologies-and-services/19592316?jobtype=cr&amp;position_in_results=15</t>
        </is>
      </c>
      <c r="G3924" s="2" t="inlineStr">
        <is>
          <t>Role not in target list: 'Integrity Engineer'</t>
        </is>
      </c>
      <c r="H3924" s="4" t="n">
        <v>1</v>
      </c>
    </row>
    <row r="3925">
      <c r="A3925" s="2" t="inlineStr">
        <is>
          <t>Title: Desktop Engineer</t>
        </is>
      </c>
      <c r="B3925" s="2" t="inlineStr">
        <is>
          <t>Desktop Engineer</t>
        </is>
      </c>
      <c r="C3925" s="2" t="inlineStr">
        <is>
          <t>Pune</t>
        </is>
      </c>
      <c r="D3925" s="2" t="inlineStr">
        <is>
          <t>0-1 years</t>
        </is>
      </c>
      <c r="F3925" s="3" t="inlineStr">
        <is>
          <t>https://www.shine.com/jobs/desktop-engineer/prism-manpower-services/19537755?jobtype=cr&amp;position_in_results=16</t>
        </is>
      </c>
      <c r="G3925" s="2" t="inlineStr">
        <is>
          <t>Role not in target list: 'Desktop Engineer'</t>
        </is>
      </c>
      <c r="H3925" s="4" t="n">
        <v>1</v>
      </c>
    </row>
    <row r="3926">
      <c r="A3926" s="2" t="inlineStr">
        <is>
          <t>Title: QA Engineer-IT (India)</t>
        </is>
      </c>
      <c r="B3926" s="2" t="inlineStr">
        <is>
          <t>QA Engineer-IT (India)</t>
        </is>
      </c>
      <c r="C3926" s="2" t="inlineStr">
        <is>
          <t>Pune</t>
        </is>
      </c>
      <c r="D3926" s="2" t="inlineStr">
        <is>
          <t>0-1 years</t>
        </is>
      </c>
      <c r="F3926" s="3" t="inlineStr">
        <is>
          <t>https://www.shine.com/jobs/qa-engineer-it-india/roongta-developer/19569351?jobtype=cr&amp;position_in_results=17</t>
        </is>
      </c>
      <c r="G3926" s="2" t="inlineStr">
        <is>
          <t>Role not in target list: 'QA Engineer-IT (India)'</t>
        </is>
      </c>
      <c r="H3926" s="4" t="n">
        <v>1</v>
      </c>
    </row>
    <row r="3927">
      <c r="A3927" s="2" t="inlineStr">
        <is>
          <t>Title: It Support Engineer Shirpur (India)</t>
        </is>
      </c>
      <c r="B3927" s="2" t="inlineStr">
        <is>
          <t>It Support Engineer Shirpur (India)</t>
        </is>
      </c>
      <c r="C3927" s="2" t="inlineStr">
        <is>
          <t>Pune</t>
        </is>
      </c>
      <c r="D3927" s="2" t="inlineStr">
        <is>
          <t>0-1 years</t>
        </is>
      </c>
      <c r="F3927" s="3" t="inlineStr">
        <is>
          <t>https://www.shine.com/jobs/it-support-engineer-shirpur-india/foundation-svkm/19625463?jobtype=cr&amp;position_in_results=18</t>
        </is>
      </c>
      <c r="G3927" s="2" t="inlineStr">
        <is>
          <t>Role not in target list: 'It Support Engineer Shirpur (India)'</t>
        </is>
      </c>
      <c r="H3927" s="4" t="n">
        <v>1</v>
      </c>
    </row>
    <row r="3928">
      <c r="A3928" s="2" t="inlineStr">
        <is>
          <t>Title: Voice Engineer</t>
        </is>
      </c>
      <c r="B3928" s="2" t="inlineStr">
        <is>
          <t>Voice Engineer</t>
        </is>
      </c>
      <c r="C3928" s="2" t="inlineStr">
        <is>
          <t>Pune</t>
        </is>
      </c>
      <c r="D3928" s="2" t="inlineStr">
        <is>
          <t>0-1 years</t>
        </is>
      </c>
      <c r="F3928" s="3" t="inlineStr">
        <is>
          <t>https://www.shine.com/jobs/voice-engineer/prism-manpower-services/19532270?jobtype=cr&amp;position_in_results=20</t>
        </is>
      </c>
      <c r="G3928" s="2" t="inlineStr">
        <is>
          <t>Role not in target list: 'Voice Engineer'</t>
        </is>
      </c>
      <c r="H3928" s="4" t="n">
        <v>1</v>
      </c>
    </row>
    <row r="3929">
      <c r="A3929" s="2" t="inlineStr">
        <is>
          <t>AtkinsRéalis</t>
        </is>
      </c>
      <c r="B3929" s="2" t="inlineStr">
        <is>
          <t>Data Science Intern</t>
        </is>
      </c>
      <c r="C3929" s="2" t="inlineStr">
        <is>
          <t>Bengaluru East, Karnataka, India</t>
        </is>
      </c>
      <c r="D3929" s="2" t="inlineStr">
        <is>
          <t>0-1 years</t>
        </is>
      </c>
      <c r="F3929" s="3" t="inlineStr">
        <is>
          <t>https://in.linkedin.com/jobs/view/data-science-intern-at-atkinsr%C3%A9alis-4480971808</t>
        </is>
      </c>
      <c r="G3929" s="2" t="inlineStr">
        <is>
          <t>Role not in target list: 'Data Science Intern'</t>
        </is>
      </c>
      <c r="H3929" s="4" t="n">
        <v>1</v>
      </c>
    </row>
    <row r="3930">
      <c r="A3930" s="2" t="inlineStr">
        <is>
          <t>Capgemini</t>
        </is>
      </c>
      <c r="B3930" s="2" t="inlineStr">
        <is>
          <t>Capgemini Jobs for Freshers, Graduates</t>
        </is>
      </c>
      <c r="C3930" s="2" t="inlineStr">
        <is>
          <t>India</t>
        </is>
      </c>
      <c r="D3930" s="2" t="inlineStr">
        <is>
          <t>0-1 years</t>
        </is>
      </c>
      <c r="F3930" s="3" t="inlineStr">
        <is>
          <t>https://www.capgemini.com/in-en/careers/career-paths/students-and-graduates/</t>
        </is>
      </c>
      <c r="G3930" s="2" t="inlineStr">
        <is>
          <t>Role not in target list: 'Capgemini Jobs for Freshers, Graduates'</t>
        </is>
      </c>
      <c r="H3930" s="4" t="n">
        <v>1</v>
      </c>
    </row>
    <row r="3931">
      <c r="A3931" s="2" t="inlineStr">
        <is>
          <t>Persistent Systems</t>
        </is>
      </c>
      <c r="B3931" s="2" t="inlineStr">
        <is>
          <t>Software Product
                        Engineering</t>
        </is>
      </c>
      <c r="C3931" s="2" t="inlineStr">
        <is>
          <t>Pune / Hyderabad / Bangalore</t>
        </is>
      </c>
      <c r="D3931" s="2" t="inlineStr">
        <is>
          <t>0-1 years</t>
        </is>
      </c>
      <c r="F3931" s="3" t="inlineStr">
        <is>
          <t>https://www.persistent.com/services/software-product-engineering/</t>
        </is>
      </c>
      <c r="G3931" s="2" t="inlineStr">
        <is>
          <t>Role not in target list: 'Software Product
                        Engineering'</t>
        </is>
      </c>
      <c r="H3931" s="4" t="n">
        <v>1</v>
      </c>
    </row>
    <row r="3932">
      <c r="A3932" s="2" t="inlineStr">
        <is>
          <t>Persistent Systems</t>
        </is>
      </c>
      <c r="B3932" s="2" t="inlineStr">
        <is>
          <t>Internet of Things
    (IoT)</t>
        </is>
      </c>
      <c r="C3932" s="2" t="inlineStr">
        <is>
          <t>Pune / Hyderabad / Bangalore</t>
        </is>
      </c>
      <c r="D3932" s="2" t="inlineStr">
        <is>
          <t>0-1 years</t>
        </is>
      </c>
      <c r="F3932" s="3" t="inlineStr">
        <is>
          <t>https://marketplace.persistentproducts.com/marketplace/#/storefront/taxonomy?categoryId=31&amp;level1Name=IOT&amp;level2Name=</t>
        </is>
      </c>
      <c r="G3932" s="2" t="inlineStr">
        <is>
          <t>Role not in target list: 'Internet of Things
    (IoT)'</t>
        </is>
      </c>
      <c r="H3932" s="4" t="n">
        <v>1</v>
      </c>
    </row>
    <row r="3933">
      <c r="A3933" s="2" t="inlineStr">
        <is>
          <t>KPIT Technologies</t>
        </is>
      </c>
      <c r="B3933" s="2" t="inlineStr">
        <is>
          <t>Virtual Engineering</t>
        </is>
      </c>
      <c r="C3933" s="2" t="inlineStr">
        <is>
          <t>Pune / Hyderabad / Bangalore</t>
        </is>
      </c>
      <c r="D3933" s="2" t="inlineStr">
        <is>
          <t>0-1 years</t>
        </is>
      </c>
      <c r="F3933" s="3" t="inlineStr">
        <is>
          <t>https://www.kpit.com/expertise/virtual-engineering/</t>
        </is>
      </c>
      <c r="G3933" s="2" t="inlineStr">
        <is>
          <t>Role not in target list: 'Virtual Engineering'</t>
        </is>
      </c>
      <c r="H3933" s="4" t="n">
        <v>1</v>
      </c>
    </row>
    <row r="3934">
      <c r="A3934" s="2" t="inlineStr">
        <is>
          <t>KPIT Technologies</t>
        </is>
      </c>
      <c r="B3934" s="2" t="inlineStr">
        <is>
          <t>Vehicle Engineering &amp; Design</t>
        </is>
      </c>
      <c r="C3934" s="2" t="inlineStr">
        <is>
          <t>Pune / Hyderabad / Bangalore</t>
        </is>
      </c>
      <c r="D3934" s="2" t="inlineStr">
        <is>
          <t>0-1 years</t>
        </is>
      </c>
      <c r="F3934" s="3" t="inlineStr">
        <is>
          <t>https://www.kpit.com/expertise/vehicle-engineering-and-design/</t>
        </is>
      </c>
      <c r="G3934" s="2" t="inlineStr">
        <is>
          <t>Role not in target list: 'Vehicle Engineering &amp; Design'</t>
        </is>
      </c>
      <c r="H3934" s="4" t="n">
        <v>1</v>
      </c>
    </row>
    <row r="3935">
      <c r="A3935" s="2" t="inlineStr">
        <is>
          <t>Synechron</t>
        </is>
      </c>
      <c r="B3935" s="2" t="inlineStr">
        <is>
          <t>MicrosoftPower BI DeveloperMississauga, ON, CanadaJR1045262·Apply now</t>
        </is>
      </c>
      <c r="C3935" s="2" t="inlineStr">
        <is>
          <t>Pune / Hyderabad / Bangalore</t>
        </is>
      </c>
      <c r="D3935" s="2" t="inlineStr">
        <is>
          <t>0-1 years</t>
        </is>
      </c>
      <c r="F3935" s="3" t="inlineStr">
        <is>
          <t>https://synechron.wd1.myworkdayjobs.com/SynechronCareers/job/Mississauga-ON/Power-BI-Developer_JR1045262-1</t>
        </is>
      </c>
      <c r="G3935" s="2" t="inlineStr">
        <is>
          <t>Role not in target list: 'MicrosoftPower BI DeveloperMississauga, ON, CanadaJR1045262·Apply now'</t>
        </is>
      </c>
      <c r="H3935" s="4" t="n">
        <v>1</v>
      </c>
    </row>
    <row r="3936">
      <c r="A3936" s="2" t="inlineStr">
        <is>
          <t>BMC Software</t>
        </is>
      </c>
      <c r="B3936" s="2" t="inlineStr">
        <is>
          <t>BMC AMI DevXEmpower next-gen developers with a mainframe-inclusive DevOps toolch</t>
        </is>
      </c>
      <c r="C3936" s="2" t="inlineStr">
        <is>
          <t>Pune / Hyderabad / Bangalore</t>
        </is>
      </c>
      <c r="D3936" s="2" t="inlineStr">
        <is>
          <t>0-1 years</t>
        </is>
      </c>
      <c r="F3936" s="3" t="inlineStr">
        <is>
          <t>https://www.bmc.com/it-solutions/bmc-ami-devx.html</t>
        </is>
      </c>
      <c r="G3936" s="2" t="inlineStr">
        <is>
          <t>Role not in target list: 'BMC AMI DevXEmpower next-gen developers with a mainframe-inclusive DevOps toolch'</t>
        </is>
      </c>
      <c r="H3936" s="4" t="n">
        <v>1</v>
      </c>
    </row>
    <row r="3937">
      <c r="A3937" s="2" t="inlineStr">
        <is>
          <t>Pubmatic</t>
        </is>
      </c>
      <c r="B3937" s="2" t="inlineStr">
        <is>
          <t>FOR APP DEVELOPERS</t>
        </is>
      </c>
      <c r="C3937" s="2" t="inlineStr">
        <is>
          <t>Pune / Hyderabad / Bangalore</t>
        </is>
      </c>
      <c r="D3937" s="2" t="inlineStr">
        <is>
          <t>0-1 years</t>
        </is>
      </c>
      <c r="F3937" s="3" t="inlineStr">
        <is>
          <t>https://pubmatic.com/solutions/mobile/</t>
        </is>
      </c>
      <c r="G3937" s="2" t="inlineStr">
        <is>
          <t>Role not in target list: 'FOR APP DEVELOPERS'</t>
        </is>
      </c>
      <c r="H3937" s="4" t="n">
        <v>1</v>
      </c>
    </row>
    <row r="3938">
      <c r="A3938" s="2" t="inlineStr">
        <is>
          <t>Pubmatic</t>
        </is>
      </c>
      <c r="B3938" s="2" t="inlineStr">
        <is>
          <t>Engineering</t>
        </is>
      </c>
      <c r="C3938" s="2" t="inlineStr">
        <is>
          <t>Pune / Hyderabad / Bangalore</t>
        </is>
      </c>
      <c r="D3938" s="2" t="inlineStr">
        <is>
          <t>0-1 years</t>
        </is>
      </c>
      <c r="F3938" s="3" t="inlineStr">
        <is>
          <t>https://pubmatic.com/careers/engineering/</t>
        </is>
      </c>
      <c r="G3938" s="2" t="inlineStr">
        <is>
          <t>Role not in target list: 'Engineering'</t>
        </is>
      </c>
      <c r="H3938" s="4" t="n">
        <v>1</v>
      </c>
    </row>
    <row r="3939">
      <c r="A3939" s="2" t="inlineStr">
        <is>
          <t>Pubmatic</t>
        </is>
      </c>
      <c r="B3939" s="2" t="inlineStr">
        <is>
          <t>Engineering</t>
        </is>
      </c>
      <c r="C3939" s="2" t="inlineStr">
        <is>
          <t>Pune / Hyderabad / Bangalore</t>
        </is>
      </c>
      <c r="D3939" s="2" t="inlineStr">
        <is>
          <t>0-1 years</t>
        </is>
      </c>
      <c r="F3939" s="3" t="inlineStr">
        <is>
          <t>https://pubmatic.com/careers/engineering</t>
        </is>
      </c>
      <c r="G3939" s="2" t="inlineStr">
        <is>
          <t>Role not in target list: 'Engineering'</t>
        </is>
      </c>
      <c r="H3939" s="4" t="n">
        <v>1</v>
      </c>
    </row>
    <row r="3940">
      <c r="A3940" s="2" t="inlineStr">
        <is>
          <t>Barclays</t>
        </is>
      </c>
      <c r="B3940" s="2" t="inlineStr">
        <is>
          <t>Graduates and internsOur graduate programmes and internships are your passport t</t>
        </is>
      </c>
      <c r="C3940" s="2" t="inlineStr">
        <is>
          <t>Pune / Hyderabad / Bangalore</t>
        </is>
      </c>
      <c r="D3940" s="2" t="inlineStr">
        <is>
          <t>0-1 years</t>
        </is>
      </c>
      <c r="F3940" s="3" t="inlineStr">
        <is>
          <t>https://search.jobs.barclays/early-careers</t>
        </is>
      </c>
      <c r="G3940" s="2" t="inlineStr">
        <is>
          <t>Role not in target list: 'Graduates and internsOur graduate programmes and internships are your passport t'</t>
        </is>
      </c>
      <c r="H3940" s="4" t="n">
        <v>1</v>
      </c>
    </row>
    <row r="3941">
      <c r="A3941" s="2" t="inlineStr">
        <is>
          <t>PhonePe</t>
        </is>
      </c>
      <c r="B3941" s="2" t="inlineStr">
        <is>
          <t>Engineering</t>
        </is>
      </c>
      <c r="C3941" s="2" t="inlineStr">
        <is>
          <t>Pune / Hyderabad / Bangalore</t>
        </is>
      </c>
      <c r="D3941" s="2" t="inlineStr">
        <is>
          <t>0-1 years</t>
        </is>
      </c>
      <c r="F3941" s="3" t="inlineStr">
        <is>
          <t>https://www.phonepe.com/careers/job-openings/?department=engineering</t>
        </is>
      </c>
      <c r="G3941" s="2" t="inlineStr">
        <is>
          <t>Role not in target list: 'Engineering'</t>
        </is>
      </c>
      <c r="H3941" s="4" t="n">
        <v>1</v>
      </c>
    </row>
    <row r="3942">
      <c r="A3942" s="2" t="inlineStr">
        <is>
          <t>Acceldata</t>
        </is>
      </c>
      <c r="B3942" s="2" t="inlineStr">
        <is>
          <t>Acceldata recognized as an Exemplary Leader in 2026 ISG Buyers Guide™ for Data Q</t>
        </is>
      </c>
      <c r="C3942" s="2" t="inlineStr">
        <is>
          <t>Pune / Hyderabad / Bangalore</t>
        </is>
      </c>
      <c r="D3942" s="2" t="inlineStr">
        <is>
          <t>0-1 years</t>
        </is>
      </c>
      <c r="F3942" s="3" t="inlineStr">
        <is>
          <t>https://go.acceldata.io/isg-buyers-guide-data-quality-data-observability-2026</t>
        </is>
      </c>
      <c r="G3942" s="2" t="inlineStr">
        <is>
          <t>Role not in target list: 'Acceldata recognized as an Exemplary Leader in 2026 ISG Buyers Guide™ for Data Q'</t>
        </is>
      </c>
      <c r="H3942" s="4" t="n">
        <v>1</v>
      </c>
    </row>
    <row r="3943">
      <c r="A3943" s="2" t="inlineStr">
        <is>
          <t>Acceldata</t>
        </is>
      </c>
      <c r="B3943" s="2" t="inlineStr">
        <is>
          <t>xLake ArchitectureBuild and run intelligent data and AI pipelines at scale.</t>
        </is>
      </c>
      <c r="C3943" s="2" t="inlineStr">
        <is>
          <t>Pune / Hyderabad / Bangalore</t>
        </is>
      </c>
      <c r="D3943" s="2" t="inlineStr">
        <is>
          <t>0-1 years</t>
        </is>
      </c>
      <c r="F3943" s="3" t="inlineStr">
        <is>
          <t>https://www.acceldata.io/platform</t>
        </is>
      </c>
      <c r="G3943" s="2" t="inlineStr">
        <is>
          <t>Role not in target list: 'xLake ArchitectureBuild and run intelligent data and AI pipelines at scale.'</t>
        </is>
      </c>
      <c r="H3943" s="4" t="n">
        <v>1</v>
      </c>
    </row>
    <row r="3944">
      <c r="A3944" s="2" t="inlineStr">
        <is>
          <t>e-Zest Solutions</t>
        </is>
      </c>
      <c r="B3944" s="2" t="inlineStr">
        <is>
          <t>Product Engineering</t>
        </is>
      </c>
      <c r="C3944" s="2" t="inlineStr">
        <is>
          <t>Pune / Hyderabad / Bangalore</t>
        </is>
      </c>
      <c r="D3944" s="2" t="inlineStr">
        <is>
          <t>0-1 years</t>
        </is>
      </c>
      <c r="F3944" s="3" t="inlineStr">
        <is>
          <t>https://www.e-zest.com/digital-product-engineering-services</t>
        </is>
      </c>
      <c r="G3944" s="2" t="inlineStr">
        <is>
          <t>Role not in target list: 'Product Engineering'</t>
        </is>
      </c>
      <c r="H3944" s="4" t="n">
        <v>1</v>
      </c>
    </row>
    <row r="3945">
      <c r="A3945" s="2" t="inlineStr">
        <is>
          <t>DBS Bank</t>
        </is>
      </c>
      <c r="B3945" s="2" t="inlineStr">
        <is>
          <t>International Centres</t>
        </is>
      </c>
      <c r="C3945" s="2" t="inlineStr">
        <is>
          <t>Pune / Hyderabad / Bangalore</t>
        </is>
      </c>
      <c r="D3945" s="2" t="inlineStr">
        <is>
          <t>0-1 years</t>
        </is>
      </c>
      <c r="F3945" s="3" t="inlineStr">
        <is>
          <t>https://dbs.wd3.myworkdayjobs.com/DBS_Careers</t>
        </is>
      </c>
      <c r="G3945" s="2" t="inlineStr">
        <is>
          <t>Role not in target list: 'International Centres'</t>
        </is>
      </c>
      <c r="H3945" s="4" t="n">
        <v>1</v>
      </c>
    </row>
    <row r="3946">
      <c r="A3946" s="2" t="inlineStr">
        <is>
          <t>DBS Bank</t>
        </is>
      </c>
      <c r="B3946" s="2" t="inlineStr">
        <is>
          <t>Internships</t>
        </is>
      </c>
      <c r="C3946" s="2" t="inlineStr">
        <is>
          <t>Pune / Hyderabad / Bangalore</t>
        </is>
      </c>
      <c r="D3946" s="2" t="inlineStr">
        <is>
          <t>0-1 years</t>
        </is>
      </c>
      <c r="F3946" s="3" t="inlineStr">
        <is>
          <t>https://www.dbs.com/careers/internships/default.page</t>
        </is>
      </c>
      <c r="G3946" s="2" t="inlineStr">
        <is>
          <t>Role not in target list: 'Internships'</t>
        </is>
      </c>
      <c r="H3946" s="4" t="n">
        <v>1</v>
      </c>
    </row>
    <row r="3947">
      <c r="A3947" s="2" t="inlineStr">
        <is>
          <t>Razorpay</t>
        </is>
      </c>
      <c r="B3947" s="2" t="inlineStr">
        <is>
          <t>International Payments</t>
        </is>
      </c>
      <c r="C3947" s="2" t="inlineStr">
        <is>
          <t>Pune / Hyderabad / Bangalore</t>
        </is>
      </c>
      <c r="D3947" s="2" t="inlineStr">
        <is>
          <t>0-1 years</t>
        </is>
      </c>
      <c r="F3947" s="3" t="inlineStr">
        <is>
          <t>https://razorpay.com/accept-international-payments/</t>
        </is>
      </c>
      <c r="G3947" s="2" t="inlineStr">
        <is>
          <t>Role not in target list: 'International Payments'</t>
        </is>
      </c>
      <c r="H3947" s="4" t="n">
        <v>1</v>
      </c>
    </row>
    <row r="3948">
      <c r="A3948" s="2" t="inlineStr">
        <is>
          <t>Razorpay</t>
        </is>
      </c>
      <c r="B3948" s="2" t="inlineStr">
        <is>
          <t>Developer Docs</t>
        </is>
      </c>
      <c r="C3948" s="2" t="inlineStr">
        <is>
          <t>Pune / Hyderabad / Bangalore</t>
        </is>
      </c>
      <c r="D3948" s="2" t="inlineStr">
        <is>
          <t>0-1 years</t>
        </is>
      </c>
      <c r="F3948" s="3" t="inlineStr">
        <is>
          <t>https://razorpay.com/docs/</t>
        </is>
      </c>
      <c r="G3948" s="2" t="inlineStr">
        <is>
          <t>Role not in target list: 'Developer Docs'</t>
        </is>
      </c>
      <c r="H3948" s="4" t="n">
        <v>1</v>
      </c>
    </row>
    <row r="3949">
      <c r="A3949" s="2" t="inlineStr">
        <is>
          <t>Razorpay</t>
        </is>
      </c>
      <c r="B3949" s="2" t="inlineStr">
        <is>
          <t>HiringAI Builders</t>
        </is>
      </c>
      <c r="C3949" s="2" t="inlineStr">
        <is>
          <t>Pune / Hyderabad / Bangalore</t>
        </is>
      </c>
      <c r="D3949" s="2" t="inlineStr">
        <is>
          <t>0-1 years</t>
        </is>
      </c>
      <c r="F3949" s="3" t="inlineStr">
        <is>
          <t>https://razorpay.com/careers/#ai-builders</t>
        </is>
      </c>
      <c r="G3949" s="2" t="inlineStr">
        <is>
          <t>Role not in target list: 'HiringAI Builders'</t>
        </is>
      </c>
      <c r="H3949" s="4" t="n">
        <v>1</v>
      </c>
    </row>
    <row r="3950">
      <c r="A3950" s="2" t="inlineStr">
        <is>
          <t>Razorpay</t>
        </is>
      </c>
      <c r="B3950" s="2" t="inlineStr">
        <is>
          <t>Hiring the MostObsessed AI BuildersHiring the MostObsessed AI BuildersHiring the</t>
        </is>
      </c>
      <c r="C3950" s="2" t="inlineStr">
        <is>
          <t>Pune / Hyderabad / Bangalore</t>
        </is>
      </c>
      <c r="D3950" s="2" t="inlineStr">
        <is>
          <t>0-1 years</t>
        </is>
      </c>
      <c r="F3950" s="3" t="inlineStr">
        <is>
          <t>https://razorpay.com/ai-builders/</t>
        </is>
      </c>
      <c r="G3950" s="2" t="inlineStr">
        <is>
          <t>Role not in target list: 'Hiring the MostObsessed AI BuildersHiring the MostObsessed AI BuildersHiring the'</t>
        </is>
      </c>
      <c r="H3950" s="4" t="n">
        <v>1</v>
      </c>
    </row>
    <row r="3951">
      <c r="A3951" s="2" t="inlineStr">
        <is>
          <t>Atlassian</t>
        </is>
      </c>
      <c r="B3951" s="2" t="inlineStr">
        <is>
          <t>Engineering</t>
        </is>
      </c>
      <c r="C3951" s="2" t="inlineStr">
        <is>
          <t>Pune / Hyderabad / Bangalore</t>
        </is>
      </c>
      <c r="D3951" s="2" t="inlineStr">
        <is>
          <t>0-1 years</t>
        </is>
      </c>
      <c r="F3951" s="3" t="inlineStr">
        <is>
          <t>https://www.atlassian.com/company/careers/all-jobs?team=Engineering%2CIT%2CSecurity%2CSite%20Reliability%20Engineering&amp;location=&amp;search=</t>
        </is>
      </c>
      <c r="G3951" s="2" t="inlineStr">
        <is>
          <t>Role not in target list: 'Engineering'</t>
        </is>
      </c>
      <c r="H3951" s="4" t="n">
        <v>1</v>
      </c>
    </row>
    <row r="3952">
      <c r="A3952" s="2" t="inlineStr">
        <is>
          <t>Atlassian</t>
        </is>
      </c>
      <c r="B3952" s="2" t="inlineStr">
        <is>
          <t>Browse all engineering roles</t>
        </is>
      </c>
      <c r="C3952" s="2" t="inlineStr">
        <is>
          <t>Pune / Hyderabad / Bangalore</t>
        </is>
      </c>
      <c r="D3952" s="2" t="inlineStr">
        <is>
          <t>0-1 years</t>
        </is>
      </c>
      <c r="F3952" s="3" t="inlineStr">
        <is>
          <t>https://www.atlassian.com/company/careers/all-jobs?team=Engineering&amp;location=&amp;search=</t>
        </is>
      </c>
      <c r="G3952" s="2" t="inlineStr">
        <is>
          <t>Role not in target list: 'Browse all engineering roles'</t>
        </is>
      </c>
      <c r="H3952" s="4" t="n">
        <v>1</v>
      </c>
    </row>
    <row r="3953">
      <c r="A3953" s="2" t="inlineStr">
        <is>
          <t>Chargebee</t>
        </is>
      </c>
      <c r="B3953" s="2" t="inlineStr">
        <is>
          <t>ProductLaunch and price new features without waiting on engineering</t>
        </is>
      </c>
      <c r="C3953" s="2" t="inlineStr">
        <is>
          <t>Pune / Hyderabad / Bangalore</t>
        </is>
      </c>
      <c r="D3953" s="2" t="inlineStr">
        <is>
          <t>0-1 years</t>
        </is>
      </c>
      <c r="F3953" s="3" t="inlineStr">
        <is>
          <t>https://www.chargebee.com/solutions/role/product/</t>
        </is>
      </c>
      <c r="G3953" s="2" t="inlineStr">
        <is>
          <t>Role not in target list: 'ProductLaunch and price new features without waiting on engineering'</t>
        </is>
      </c>
      <c r="H3953" s="4" t="n">
        <v>1</v>
      </c>
    </row>
    <row r="3954">
      <c r="A3954" s="2" t="inlineStr">
        <is>
          <t>Nubra</t>
        </is>
      </c>
      <c r="B3954" s="2" t="inlineStr">
        <is>
          <t>Frontend Development Internship</t>
        </is>
      </c>
      <c r="C3954" s="2" t="inlineStr">
        <is>
          <t>Bangalore Urban, Karnataka, India</t>
        </is>
      </c>
      <c r="D3954" s="2" t="inlineStr">
        <is>
          <t>0-1 years</t>
        </is>
      </c>
      <c r="F3954" s="3" t="inlineStr">
        <is>
          <t>https://in.linkedin.com/jobs/view/frontend-development-internship-at-nubra-4477383476</t>
        </is>
      </c>
      <c r="G3954" s="2" t="inlineStr">
        <is>
          <t>Role not in target list: 'Frontend Development Internship'</t>
        </is>
      </c>
      <c r="H3954" s="4" t="n">
        <v>1</v>
      </c>
    </row>
    <row r="3955">
      <c r="A3955" s="2" t="inlineStr">
        <is>
          <t>Innovfix Pvt. Ltd.</t>
        </is>
      </c>
      <c r="B3955" s="2" t="inlineStr">
        <is>
          <t>AI Intern</t>
        </is>
      </c>
      <c r="C3955" s="2" t="inlineStr">
        <is>
          <t>Bengaluru South, Karnataka, India</t>
        </is>
      </c>
      <c r="D3955" s="2" t="inlineStr">
        <is>
          <t>0-1 years</t>
        </is>
      </c>
      <c r="F3955" s="3" t="inlineStr">
        <is>
          <t>https://in.linkedin.com/jobs/view/ai-intern-at-innovfix-pvt-ltd-4479676732</t>
        </is>
      </c>
      <c r="G3955" s="2" t="inlineStr">
        <is>
          <t>Role not in target list: 'AI Intern'</t>
        </is>
      </c>
      <c r="H3955" s="4" t="n">
        <v>1</v>
      </c>
    </row>
    <row r="3956">
      <c r="A3956" s="2" t="inlineStr">
        <is>
          <t>Adobe</t>
        </is>
      </c>
      <c r="B3956" s="2" t="inlineStr">
        <is>
          <t>2027 Intern</t>
        </is>
      </c>
      <c r="C3956" s="2" t="inlineStr">
        <is>
          <t>Bengaluru East, Karnataka, India</t>
        </is>
      </c>
      <c r="D3956" s="2" t="inlineStr">
        <is>
          <t>0-1 years</t>
        </is>
      </c>
      <c r="F3956" s="3" t="inlineStr">
        <is>
          <t>https://in.linkedin.com/jobs/view/2027-intern-research-phd-intern-at-adobe-4480240733</t>
        </is>
      </c>
      <c r="G3956" s="2" t="inlineStr">
        <is>
          <t>Role not in target list: '2027 Intern'</t>
        </is>
      </c>
      <c r="H3956" s="4" t="n">
        <v>1</v>
      </c>
    </row>
    <row r="3957">
      <c r="A3957" s="2" t="inlineStr">
        <is>
          <t>Synechron</t>
        </is>
      </c>
      <c r="B3957" s="2" t="inlineStr">
        <is>
          <t>Other TechnologiesDevsecopsChennai</t>
        </is>
      </c>
      <c r="C3957" s="2" t="inlineStr">
        <is>
          <t>India</t>
        </is>
      </c>
      <c r="D3957" s="2" t="inlineStr">
        <is>
          <t>0-1 years</t>
        </is>
      </c>
      <c r="F3957" s="3" t="inlineStr">
        <is>
          <t>https://synechron.wd1.myworkdayjobs.com/SynechronCareers/job/Chennai---Taramani-Ascendas/Java-FS_JR1039567</t>
        </is>
      </c>
      <c r="G3957" s="2" t="inlineStr">
        <is>
          <t>Role not in target list: 'Other TechnologiesDevsecopsChennai'</t>
        </is>
      </c>
      <c r="H3957" s="4" t="n">
        <v>1</v>
      </c>
    </row>
    <row r="3958">
      <c r="A3958" s="2" t="inlineStr">
        <is>
          <t>Acceldata</t>
        </is>
      </c>
      <c r="B3958" s="2" t="inlineStr">
        <is>
          <t>AI PipelinesDesign and run autonomous HITL workflows orchestrated by multi-agent</t>
        </is>
      </c>
      <c r="C3958" s="2" t="inlineStr">
        <is>
          <t>Pune / Hyderabad / Bangalore</t>
        </is>
      </c>
      <c r="D3958" s="2" t="inlineStr">
        <is>
          <t>0-1 years</t>
        </is>
      </c>
      <c r="F3958" s="3" t="inlineStr">
        <is>
          <t>https://www.acceldata.io/capabilities/ai-pipelines</t>
        </is>
      </c>
      <c r="G3958" s="2" t="inlineStr">
        <is>
          <t>Role not in target list: 'AI PipelinesDesign and run autonomous HITL workflows orchestrated by multi-agent'</t>
        </is>
      </c>
      <c r="H3958" s="4" t="n">
        <v>1</v>
      </c>
    </row>
    <row r="3959">
      <c r="A3959" s="2" t="inlineStr">
        <is>
          <t>Leena AI</t>
        </is>
      </c>
      <c r="B3959" s="2" t="inlineStr">
        <is>
          <t>Agentic AI Architecture Overview</t>
        </is>
      </c>
      <c r="C3959" s="2" t="inlineStr">
        <is>
          <t>Pune / Hyderabad / Bangalore</t>
        </is>
      </c>
      <c r="D3959" s="2" t="inlineStr">
        <is>
          <t>0-1 years</t>
        </is>
      </c>
      <c r="F3959" s="3" t="inlineStr">
        <is>
          <t>https://leena.ai/agentic-ai-architecture</t>
        </is>
      </c>
      <c r="G3959" s="2" t="inlineStr">
        <is>
          <t>Role not in target list: 'Agentic AI Architecture Overview'</t>
        </is>
      </c>
      <c r="H3959" s="4" t="n">
        <v>1</v>
      </c>
    </row>
    <row r="3960">
      <c r="A3960" s="2" t="inlineStr">
        <is>
          <t>Atlan</t>
        </is>
      </c>
      <c r="B3960" s="2" t="inlineStr">
        <is>
          <t>See roles that match these traits</t>
        </is>
      </c>
      <c r="C3960" s="2" t="inlineStr">
        <is>
          <t>Pune / Hyderabad / Bangalore</t>
        </is>
      </c>
      <c r="D3960" s="2" t="inlineStr">
        <is>
          <t>0-1 years</t>
        </is>
      </c>
      <c r="F3960" s="3" t="inlineStr">
        <is>
          <t>https://atlan.com/careers/#job-list</t>
        </is>
      </c>
      <c r="G3960" s="2" t="inlineStr">
        <is>
          <t>Role not in target list: 'See roles that match these traits'</t>
        </is>
      </c>
      <c r="H3960" s="4" t="n">
        <v>1</v>
      </c>
    </row>
    <row r="3961">
      <c r="A3961" s="2" t="inlineStr">
        <is>
          <t>Indiatoday</t>
        </is>
      </c>
      <c r="B3961" s="2" t="inlineStr">
        <is>
          <t>Wipro's AI business sees growing success with 2000 engineers, plans to step up f</t>
        </is>
      </c>
      <c r="C3961" s="2" t="inlineStr">
        <is>
          <t>Pune / Hyderabad / Bangalore</t>
        </is>
      </c>
      <c r="D3961" s="2" t="inlineStr">
        <is>
          <t>0-1 years</t>
        </is>
      </c>
      <c r="F3961" s="3" t="inlineStr">
        <is>
          <t>https://www.indiatoday.in/technology/news/story/wipro-ai-engineers-fresher-hiring-fy27-campus-recruitment-3018882-2026-10-16</t>
        </is>
      </c>
      <c r="G3961" s="2" t="inlineStr">
        <is>
          <t>Role not in target list: 'Wipro's AI business sees growing success with 2000 engineers, plans to step up f'</t>
        </is>
      </c>
      <c r="H3961" s="4" t="n">
        <v>1</v>
      </c>
    </row>
    <row r="3962">
      <c r="A3962" s="2" t="inlineStr">
        <is>
          <t>News18</t>
        </is>
      </c>
      <c r="B3962" s="2" t="inlineStr">
        <is>
          <t>TCS Salary In India 2026: From Freshers To Consultants, Check Pay For Top Roles</t>
        </is>
      </c>
      <c r="C3962" s="2" t="inlineStr">
        <is>
          <t>India</t>
        </is>
      </c>
      <c r="D3962" s="2" t="inlineStr">
        <is>
          <t>0-1 years</t>
        </is>
      </c>
      <c r="F3962" s="3" t="inlineStr">
        <is>
          <t>https://www.news18.com/photogallery/business/economy/tcs-salary-in-india-2026-from-freshers-to-consultants-check-pay-for-top-roles-ws-l-10290476.html</t>
        </is>
      </c>
      <c r="G3962" s="2" t="inlineStr">
        <is>
          <t>Role not in target list: 'TCS Salary In India 2026: From Freshers To Consultants, Check Pay For Top Roles'</t>
        </is>
      </c>
      <c r="H3962" s="4" t="n">
        <v>1</v>
      </c>
    </row>
    <row r="3963">
      <c r="A3963" s="2" t="inlineStr">
        <is>
          <t>Careerindia</t>
        </is>
      </c>
      <c r="B3963" s="2" t="inlineStr">
        <is>
          <t>IT Fresher Hiring Surge: 4-Week Action Plan to Land High-Paying AI &amp; Cloud Roles</t>
        </is>
      </c>
      <c r="C3963" s="2" t="inlineStr">
        <is>
          <t>Pune / Hyderabad / Bangalore</t>
        </is>
      </c>
      <c r="D3963" s="2" t="inlineStr">
        <is>
          <t>0-1 years</t>
        </is>
      </c>
      <c r="F3963" s="3" t="inlineStr">
        <is>
          <t>https://www.careerindia.com/tips/it-fresher-hiring-2026-guide-to-landing-high-paying-ai-cloud-cybersecurity-jobs-011-67099.html</t>
        </is>
      </c>
      <c r="G3963" s="2" t="inlineStr">
        <is>
          <t>Role not in target list: 'IT Fresher Hiring Surge: 4-Week Action Plan to Land High-Paying AI &amp; Cloud Roles'</t>
        </is>
      </c>
      <c r="H3963" s="4" t="n">
        <v>1</v>
      </c>
    </row>
    <row r="3964">
      <c r="A3964" s="2" t="inlineStr">
        <is>
          <t>Analyticsinsight</t>
        </is>
      </c>
      <c r="B3964" s="2" t="inlineStr">
        <is>
          <t>Top Tech Companies Hiring Freshers in India, the US in 2026</t>
        </is>
      </c>
      <c r="C3964" s="2" t="inlineStr">
        <is>
          <t>India</t>
        </is>
      </c>
      <c r="D3964" s="2" t="inlineStr">
        <is>
          <t>0-1 years</t>
        </is>
      </c>
      <c r="F3964" s="3" t="inlineStr">
        <is>
          <t>https://www.analyticsinsight.net/companies/top-tech-companies-hiring-freshers-in-india-the-us-in-2026</t>
        </is>
      </c>
      <c r="G3964" s="2" t="inlineStr">
        <is>
          <t>Role not in target list: 'Top Tech Companies Hiring Freshers in India, the US in 2026'</t>
        </is>
      </c>
      <c r="H3964" s="4" t="n">
        <v>1</v>
      </c>
    </row>
    <row r="3965">
      <c r="A3965" s="2" t="inlineStr">
        <is>
          <t>Timesofindia</t>
        </is>
      </c>
      <c r="B3965" s="2" t="inlineStr">
        <is>
          <t>Retail, e-commerce to drive fresher hiring in Pune</t>
        </is>
      </c>
      <c r="C3965" s="2" t="inlineStr">
        <is>
          <t>Pune</t>
        </is>
      </c>
      <c r="D3965" s="2" t="inlineStr">
        <is>
          <t>0-1 years</t>
        </is>
      </c>
      <c r="F3965" s="3" t="inlineStr">
        <is>
          <t>https://timesofindia.indiatimes.com/city/pune/retail-e-commerce-to-drive-fresher-hiring-in-pune/articleshow/133074078.cms</t>
        </is>
      </c>
      <c r="G3965" s="2" t="inlineStr">
        <is>
          <t>Role not in target list: 'Retail, e-commerce to drive fresher hiring in Pune'</t>
        </is>
      </c>
      <c r="H3965" s="4" t="n">
        <v>1</v>
      </c>
    </row>
    <row r="3966">
      <c r="A3966" s="2" t="inlineStr">
        <is>
          <t>Newindianexpress</t>
        </is>
      </c>
      <c r="B3966" s="2" t="inlineStr">
        <is>
          <t>Indian IT companies raise fresher salaries for elite AI roles</t>
        </is>
      </c>
      <c r="C3966" s="2" t="inlineStr">
        <is>
          <t>India</t>
        </is>
      </c>
      <c r="D3966" s="2" t="inlineStr">
        <is>
          <t>0-1 years</t>
        </is>
      </c>
      <c r="F3966" s="3" t="inlineStr">
        <is>
          <t>https://www.newindianexpress.com/business/2026/Jan/13/indian-it-companies-raise-fresher-salaries-for-elite-ai-roles-2</t>
        </is>
      </c>
      <c r="G3966" s="2" t="inlineStr">
        <is>
          <t>Role not in target list: 'Indian IT companies raise fresher salaries for elite AI roles'</t>
        </is>
      </c>
      <c r="H3966" s="4" t="n">
        <v>1</v>
      </c>
    </row>
    <row r="3967">
      <c r="A3967" s="2" t="inlineStr">
        <is>
          <t>Timesofindia</t>
        </is>
      </c>
      <c r="B3967" s="2" t="inlineStr">
        <is>
          <t>Fresher hiring rises to 73% in early 2026, but the rules of entry have changed</t>
        </is>
      </c>
      <c r="C3967" s="2" t="inlineStr">
        <is>
          <t>India</t>
        </is>
      </c>
      <c r="D3967" s="2" t="inlineStr">
        <is>
          <t>0-1 years</t>
        </is>
      </c>
      <c r="F3967" s="3" t="inlineStr">
        <is>
          <t>https://timesofindia.indiatimes.com/education/careers/news/fresher-hiring-rises-to-73-in-early-2026-but-the-rules-of-entry-have-changed/articleshow/128504926.cms</t>
        </is>
      </c>
      <c r="G3967" s="2" t="inlineStr">
        <is>
          <t>Role not in target list: 'Fresher hiring rises to 73% in early 2026, but the rules of entry have changed'</t>
        </is>
      </c>
      <c r="H3967" s="4" t="n">
        <v>1</v>
      </c>
    </row>
    <row r="3968">
      <c r="A3968" s="2" t="inlineStr">
        <is>
          <t>Cio</t>
        </is>
      </c>
      <c r="B3968" s="2" t="inlineStr">
        <is>
          <t>Cognizant to hire about 25,000 freshers in 2026</t>
        </is>
      </c>
      <c r="C3968" s="2" t="inlineStr">
        <is>
          <t>Pune / Hyderabad / Bangalore</t>
        </is>
      </c>
      <c r="D3968" s="2" t="inlineStr">
        <is>
          <t>0-1 years</t>
        </is>
      </c>
      <c r="F3968" s="3" t="inlineStr">
        <is>
          <t>https://cio.economictimes.indiatimes.com/news/corporate-news/cognizant-to-hire-about-25000-freshers-in-2026/127937949</t>
        </is>
      </c>
      <c r="G3968" s="2" t="inlineStr">
        <is>
          <t>Role not in target list: 'Cognizant to hire about 25,000 freshers in 2026'</t>
        </is>
      </c>
      <c r="H3968" s="4" t="n">
        <v>1</v>
      </c>
    </row>
    <row r="3969">
      <c r="A3969" s="2" t="inlineStr">
        <is>
          <t>Title: It Hardware Engineer</t>
        </is>
      </c>
      <c r="B3969" s="2" t="inlineStr">
        <is>
          <t>It Hardware Engineer</t>
        </is>
      </c>
      <c r="C3969" s="2" t="inlineStr">
        <is>
          <t>Pune</t>
        </is>
      </c>
      <c r="D3969" s="2" t="inlineStr">
        <is>
          <t>0-1 years</t>
        </is>
      </c>
      <c r="F3969" s="3" t="inlineStr">
        <is>
          <t>https://www.shine.com/jobs/it-hardware-engineer/ktronics/19580278?jobtype=cr&amp;position_in_results=1</t>
        </is>
      </c>
      <c r="G3969" s="2" t="inlineStr">
        <is>
          <t>Role not in target list: 'It Hardware Engineer'</t>
        </is>
      </c>
      <c r="H3969" s="4" t="n">
        <v>1</v>
      </c>
    </row>
    <row r="3970">
      <c r="A3970" s="2" t="inlineStr">
        <is>
          <t>Title: It Hardware Engineer</t>
        </is>
      </c>
      <c r="B3970" s="2" t="inlineStr">
        <is>
          <t>It Hardware Engineer</t>
        </is>
      </c>
      <c r="C3970" s="2" t="inlineStr">
        <is>
          <t>Pune</t>
        </is>
      </c>
      <c r="D3970" s="2" t="inlineStr">
        <is>
          <t>0-1 years</t>
        </is>
      </c>
      <c r="F3970" s="3" t="inlineStr">
        <is>
          <t>https://www.shine.com/jobs/it-hardware-engineer/shahida-begum-bashiruddin-yadgiri-levenex-it-services/19571005?jobtype=cr&amp;position_in_results=2</t>
        </is>
      </c>
      <c r="G3970" s="2" t="inlineStr">
        <is>
          <t>Role not in target list: 'It Hardware Engineer'</t>
        </is>
      </c>
      <c r="H3970" s="4" t="n">
        <v>1</v>
      </c>
    </row>
    <row r="3971">
      <c r="A3971" s="2" t="inlineStr">
        <is>
          <t>Title: IT Hardware Engineer (Field Work)</t>
        </is>
      </c>
      <c r="B3971" s="2" t="inlineStr">
        <is>
          <t>IT Hardware Engineer (Field Work)</t>
        </is>
      </c>
      <c r="C3971" s="2" t="inlineStr">
        <is>
          <t>Pune</t>
        </is>
      </c>
      <c r="D3971" s="2" t="inlineStr">
        <is>
          <t>0-1 years</t>
        </is>
      </c>
      <c r="F3971" s="3" t="inlineStr">
        <is>
          <t>https://www.shine.com/jobs/it-hardware-engineer-field-work/dots-info-systems-india-pvt-ltd/19582617?jobtype=cr&amp;position_in_results=3</t>
        </is>
      </c>
      <c r="G3971" s="2" t="inlineStr">
        <is>
          <t>Role not in target list: 'IT Hardware Engineer (Field Work)'</t>
        </is>
      </c>
      <c r="H3971" s="4" t="n">
        <v>1</v>
      </c>
    </row>
    <row r="3972">
      <c r="A3972" s="2" t="inlineStr">
        <is>
          <t>Title: Diploma Trainee Engineer</t>
        </is>
      </c>
      <c r="B3972" s="2" t="inlineStr">
        <is>
          <t>Diploma Trainee Engineer</t>
        </is>
      </c>
      <c r="C3972" s="2" t="inlineStr">
        <is>
          <t>Pune</t>
        </is>
      </c>
      <c r="D3972" s="2" t="inlineStr">
        <is>
          <t>0-1 years</t>
        </is>
      </c>
      <c r="F3972" s="3" t="inlineStr">
        <is>
          <t>https://www.shine.com/jobs/diploma-trainee-engineer/vimuktaye-solutions/19512343?jobtype=oj&amp;position_in_results=6</t>
        </is>
      </c>
      <c r="G3972" s="2" t="inlineStr">
        <is>
          <t>Role not in target list: 'Diploma Trainee Engineer'</t>
        </is>
      </c>
      <c r="H3972" s="4" t="n">
        <v>1</v>
      </c>
    </row>
    <row r="3973">
      <c r="A3973" s="2" t="inlineStr">
        <is>
          <t>Title: Technical Support Engineer (Application Support) (Pune)</t>
        </is>
      </c>
      <c r="B3973" s="2" t="inlineStr">
        <is>
          <t>Technical Support Engineer (Application Support) (Pune)</t>
        </is>
      </c>
      <c r="C3973" s="2" t="inlineStr">
        <is>
          <t>Pune</t>
        </is>
      </c>
      <c r="D3973" s="2" t="inlineStr">
        <is>
          <t>0-1 years</t>
        </is>
      </c>
      <c r="F3973" s="3" t="inlineStr">
        <is>
          <t>https://www.shine.com/jobs/technical-support-engineer-application-support-pune/prowess-selling-skills/19594851?jobtype=cr&amp;position_in_results=9</t>
        </is>
      </c>
      <c r="G3973" s="2" t="inlineStr">
        <is>
          <t>Role not in target list: 'Technical Support Engineer (Application Support) (Pune)'</t>
        </is>
      </c>
      <c r="H3973" s="4" t="n">
        <v>1</v>
      </c>
    </row>
    <row r="3974">
      <c r="A3974" s="2" t="inlineStr">
        <is>
          <t>Title: IT Field Engineer in Chennai, Delhi, Pune, Udaipur, Mumbai, Bangalore</t>
        </is>
      </c>
      <c r="B3974" s="2" t="inlineStr">
        <is>
          <t>IT Field Engineer in Chennai, Delhi, Pune, Udaipur, Mumbai, Bangalore</t>
        </is>
      </c>
      <c r="C3974" s="2" t="inlineStr">
        <is>
          <t>Pune</t>
        </is>
      </c>
      <c r="D3974" s="2" t="inlineStr">
        <is>
          <t>0-1 years</t>
        </is>
      </c>
      <c r="F3974" s="3" t="inlineStr">
        <is>
          <t>https://www.shine.com/jobs/it-field-engineer-in-chennai-delhi-pune-udaipur-mumbai-bangalore/ideas-4-transformation/19537759?jobtype=cr&amp;position_in_results=10</t>
        </is>
      </c>
      <c r="G3974" s="2" t="inlineStr">
        <is>
          <t>Role not in target list: 'IT Field Engineer in Chennai, Delhi, Pune, Udaipur, Mumbai, Bangalore'</t>
        </is>
      </c>
      <c r="H3974" s="4" t="n">
        <v>1</v>
      </c>
    </row>
    <row r="3975">
      <c r="A3975" s="2" t="inlineStr">
        <is>
          <t>Title: Instrumentation Engineer</t>
        </is>
      </c>
      <c r="B3975" s="2" t="inlineStr">
        <is>
          <t>Instrumentation Engineer</t>
        </is>
      </c>
      <c r="C3975" s="2" t="inlineStr">
        <is>
          <t>Pune</t>
        </is>
      </c>
      <c r="D3975" s="2" t="inlineStr">
        <is>
          <t>0-1 years</t>
        </is>
      </c>
      <c r="F3975" s="3" t="inlineStr">
        <is>
          <t>https://www.shine.com/jobs/instrumentation-engineer/emilestones-recruitment-solutions-private-limited/19726978?jobtype=oj&amp;position_in_results=11</t>
        </is>
      </c>
      <c r="G3975" s="2" t="inlineStr">
        <is>
          <t>Role not in target list: 'Instrumentation Engineer'</t>
        </is>
      </c>
      <c r="H3975" s="4" t="n">
        <v>1</v>
      </c>
    </row>
    <row r="3976">
      <c r="A3976" s="2" t="inlineStr">
        <is>
          <t>Title: Information Technology Network Engineer</t>
        </is>
      </c>
      <c r="B3976" s="2" t="inlineStr">
        <is>
          <t>Information Technology Network Engineer</t>
        </is>
      </c>
      <c r="C3976" s="2" t="inlineStr">
        <is>
          <t>Pune</t>
        </is>
      </c>
      <c r="D3976" s="2" t="inlineStr">
        <is>
          <t>0-1 years</t>
        </is>
      </c>
      <c r="F3976" s="3" t="inlineStr">
        <is>
          <t>https://www.shine.com/jobs/information-technology-network-engineer/totalenergies/19520988?jobtype=cr&amp;position_in_results=12</t>
        </is>
      </c>
      <c r="G3976" s="2" t="inlineStr">
        <is>
          <t>Role not in target list: 'Information Technology Network Engineer'</t>
        </is>
      </c>
      <c r="H3976" s="4" t="n">
        <v>1</v>
      </c>
    </row>
    <row r="3977">
      <c r="A3977" s="2" t="inlineStr">
        <is>
          <t>Title: Systems Engineer</t>
        </is>
      </c>
      <c r="B3977" s="2" t="inlineStr">
        <is>
          <t>Systems Engineer</t>
        </is>
      </c>
      <c r="C3977" s="2" t="inlineStr">
        <is>
          <t>Pune</t>
        </is>
      </c>
      <c r="D3977" s="2" t="inlineStr">
        <is>
          <t>0-1 years</t>
        </is>
      </c>
      <c r="F3977" s="3" t="inlineStr">
        <is>
          <t>https://www.shine.com/jobs/systems-engineer/bmw-techworks-india/19581986?jobtype=cr&amp;position_in_results=13</t>
        </is>
      </c>
      <c r="G3977" s="2" t="inlineStr">
        <is>
          <t>Role not in target list: 'Systems Engineer'</t>
        </is>
      </c>
      <c r="H3977" s="4" t="n">
        <v>1</v>
      </c>
    </row>
    <row r="3978">
      <c r="A3978" s="2" t="inlineStr">
        <is>
          <t>Title: Engineer(Network (Mumbai)</t>
        </is>
      </c>
      <c r="B3978" s="2" t="inlineStr">
        <is>
          <t>Engineer(Network (Mumbai)</t>
        </is>
      </c>
      <c r="C3978" s="2" t="inlineStr">
        <is>
          <t>Pune</t>
        </is>
      </c>
      <c r="D3978" s="2" t="inlineStr">
        <is>
          <t>0-1 years</t>
        </is>
      </c>
      <c r="F3978" s="3" t="inlineStr">
        <is>
          <t>https://www.shine.com/jobs/engineernetwork-mumbai/ntt/19635098?jobtype=cr&amp;position_in_results=14</t>
        </is>
      </c>
      <c r="G3978" s="2" t="inlineStr">
        <is>
          <t>Role not in target list: 'Engineer(Network (Mumbai)'</t>
        </is>
      </c>
      <c r="H3978" s="4" t="n">
        <v>1</v>
      </c>
    </row>
    <row r="3979">
      <c r="A3979" s="2" t="inlineStr">
        <is>
          <t>Title: Integrity Engineer</t>
        </is>
      </c>
      <c r="B3979" s="2" t="inlineStr">
        <is>
          <t>Integrity Engineer</t>
        </is>
      </c>
      <c r="C3979" s="2" t="inlineStr">
        <is>
          <t>Pune</t>
        </is>
      </c>
      <c r="D3979" s="2" t="inlineStr">
        <is>
          <t>0-1 years</t>
        </is>
      </c>
      <c r="F3979" s="3" t="inlineStr">
        <is>
          <t>https://www.shine.com/jobs/integrity-engineer/integrity-technologies-and-services/19592316?jobtype=cr&amp;position_in_results=15</t>
        </is>
      </c>
      <c r="G3979" s="2" t="inlineStr">
        <is>
          <t>Role not in target list: 'Integrity Engineer'</t>
        </is>
      </c>
      <c r="H3979" s="4" t="n">
        <v>1</v>
      </c>
    </row>
    <row r="3980">
      <c r="A3980" s="2" t="inlineStr">
        <is>
          <t>Title: Desktop Engineer</t>
        </is>
      </c>
      <c r="B3980" s="2" t="inlineStr">
        <is>
          <t>Desktop Engineer</t>
        </is>
      </c>
      <c r="C3980" s="2" t="inlineStr">
        <is>
          <t>Pune</t>
        </is>
      </c>
      <c r="D3980" s="2" t="inlineStr">
        <is>
          <t>0-1 years</t>
        </is>
      </c>
      <c r="F3980" s="3" t="inlineStr">
        <is>
          <t>https://www.shine.com/jobs/desktop-engineer/prism-manpower-services/19537755?jobtype=cr&amp;position_in_results=16</t>
        </is>
      </c>
      <c r="G3980" s="2" t="inlineStr">
        <is>
          <t>Role not in target list: 'Desktop Engineer'</t>
        </is>
      </c>
      <c r="H3980" s="4" t="n">
        <v>1</v>
      </c>
    </row>
    <row r="3981">
      <c r="A3981" s="2" t="inlineStr">
        <is>
          <t>Title: QA Engineer-IT (India)</t>
        </is>
      </c>
      <c r="B3981" s="2" t="inlineStr">
        <is>
          <t>QA Engineer-IT (India)</t>
        </is>
      </c>
      <c r="C3981" s="2" t="inlineStr">
        <is>
          <t>Pune</t>
        </is>
      </c>
      <c r="D3981" s="2" t="inlineStr">
        <is>
          <t>0-1 years</t>
        </is>
      </c>
      <c r="F3981" s="3" t="inlineStr">
        <is>
          <t>https://www.shine.com/jobs/qa-engineer-it-india/roongta-developer/19569351?jobtype=cr&amp;position_in_results=17</t>
        </is>
      </c>
      <c r="G3981" s="2" t="inlineStr">
        <is>
          <t>Role not in target list: 'QA Engineer-IT (India)'</t>
        </is>
      </c>
      <c r="H3981" s="4" t="n">
        <v>1</v>
      </c>
    </row>
    <row r="3982">
      <c r="A3982" s="2" t="inlineStr">
        <is>
          <t>Title: It Support Engineer Shirpur (India)</t>
        </is>
      </c>
      <c r="B3982" s="2" t="inlineStr">
        <is>
          <t>It Support Engineer Shirpur (India)</t>
        </is>
      </c>
      <c r="C3982" s="2" t="inlineStr">
        <is>
          <t>Pune</t>
        </is>
      </c>
      <c r="D3982" s="2" t="inlineStr">
        <is>
          <t>0-1 years</t>
        </is>
      </c>
      <c r="F3982" s="3" t="inlineStr">
        <is>
          <t>https://www.shine.com/jobs/it-support-engineer-shirpur-india/foundation-svkm/19625463?jobtype=cr&amp;position_in_results=18</t>
        </is>
      </c>
      <c r="G3982" s="2" t="inlineStr">
        <is>
          <t>Role not in target list: 'It Support Engineer Shirpur (India)'</t>
        </is>
      </c>
      <c r="H3982" s="4" t="n">
        <v>1</v>
      </c>
    </row>
    <row r="3983">
      <c r="A3983" s="2" t="inlineStr">
        <is>
          <t>Title: Voice Engineer</t>
        </is>
      </c>
      <c r="B3983" s="2" t="inlineStr">
        <is>
          <t>Voice Engineer</t>
        </is>
      </c>
      <c r="C3983" s="2" t="inlineStr">
        <is>
          <t>Pune</t>
        </is>
      </c>
      <c r="D3983" s="2" t="inlineStr">
        <is>
          <t>0-1 years</t>
        </is>
      </c>
      <c r="F3983" s="3" t="inlineStr">
        <is>
          <t>https://www.shine.com/jobs/voice-engineer/prism-manpower-services/19532270?jobtype=cr&amp;position_in_results=20</t>
        </is>
      </c>
      <c r="G3983" s="2" t="inlineStr">
        <is>
          <t>Role not in target list: 'Voice Engineer'</t>
        </is>
      </c>
      <c r="H3983" s="4" t="n">
        <v>1</v>
      </c>
    </row>
    <row r="3984">
      <c r="A3984" s="2" t="inlineStr">
        <is>
          <t>AtkinsRéalis</t>
        </is>
      </c>
      <c r="B3984" s="2" t="inlineStr">
        <is>
          <t>Data Science Intern</t>
        </is>
      </c>
      <c r="C3984" s="2" t="inlineStr">
        <is>
          <t>Bengaluru East, Karnataka, India</t>
        </is>
      </c>
      <c r="D3984" s="2" t="inlineStr">
        <is>
          <t>0-1 years</t>
        </is>
      </c>
      <c r="F3984" s="3" t="inlineStr">
        <is>
          <t>https://in.linkedin.com/jobs/view/data-science-intern-at-atkinsr%C3%A9alis-4480971808</t>
        </is>
      </c>
      <c r="G3984" s="2" t="inlineStr">
        <is>
          <t>Role not in target list: 'Data Science Intern'</t>
        </is>
      </c>
      <c r="H3984" s="4" t="n">
        <v>1</v>
      </c>
    </row>
    <row r="3985">
      <c r="A3985" s="2" t="inlineStr">
        <is>
          <t>niche skills</t>
        </is>
      </c>
      <c r="B3985" s="2" t="inlineStr">
        <is>
          <t>India's IT hiring set for a measured recovery in 2026, led by niche skills</t>
        </is>
      </c>
      <c r="C3985" s="2" t="inlineStr">
        <is>
          <t>India</t>
        </is>
      </c>
      <c r="D3985" s="2" t="inlineStr">
        <is>
          <t>0-1 years</t>
        </is>
      </c>
      <c r="F3985" s="3" t="inlineStr">
        <is>
          <t>https://www.thehindubusinessline.com/info-tech/indias-it-hiring-set-for-a-measured-recovery-in-2026-led-by-niche-skills/article70453656.ece</t>
        </is>
      </c>
      <c r="G3985" s="2" t="inlineStr">
        <is>
          <t>Role not in target list: 'India's IT hiring set for a measured recovery in 2026, led by niche skills'</t>
        </is>
      </c>
      <c r="H3985" s="4" t="n">
        <v>1</v>
      </c>
    </row>
    <row r="3986">
      <c r="A3986" s="2" t="inlineStr">
        <is>
          <t>Ziprecruiter</t>
        </is>
      </c>
      <c r="B3986" s="2" t="inlineStr">
        <is>
          <t>$18-$36/hr Jobs in Dolgeville, NY (NOW HIRING) Oct 2026</t>
        </is>
      </c>
      <c r="C3986" s="2" t="inlineStr">
        <is>
          <t>Pune / Hyderabad / Bangalore</t>
        </is>
      </c>
      <c r="D3986" s="2" t="inlineStr">
        <is>
          <t>0-1 years</t>
        </is>
      </c>
      <c r="F3986" s="3" t="inlineStr">
        <is>
          <t>https://www.ziprecruiter.com/Jobs/-in-Dolgeville,NY?lk=upXuNCHJS1Aw3cGISPP4aw</t>
        </is>
      </c>
      <c r="G3986" s="2" t="inlineStr">
        <is>
          <t>Role not in target list: '$18-$36/hr Jobs in Dolgeville, NY (NOW HIRING) Oct 2026'</t>
        </is>
      </c>
      <c r="H3986" s="4" t="n">
        <v>1</v>
      </c>
    </row>
    <row r="3987">
      <c r="A3987" s="2" t="inlineStr">
        <is>
          <t>Hiringcafe</t>
        </is>
      </c>
      <c r="B3987" s="2" t="inlineStr">
        <is>
          <t>HiringCafe: More Jobs, Smarter Search, Free AI Tools</t>
        </is>
      </c>
      <c r="C3987" s="2" t="inlineStr">
        <is>
          <t>Pune / Hyderabad / Bangalore</t>
        </is>
      </c>
      <c r="D3987" s="2" t="inlineStr">
        <is>
          <t>0-1 years</t>
        </is>
      </c>
      <c r="F3987" s="3" t="inlineStr">
        <is>
          <t>https://hiringcafe.com/</t>
        </is>
      </c>
      <c r="G3987" s="2" t="inlineStr">
        <is>
          <t>Role not in target list: 'HiringCafe: More Jobs, Smarter Search, Free AI Tools'</t>
        </is>
      </c>
      <c r="H3987" s="4" t="n">
        <v>1</v>
      </c>
    </row>
    <row r="3988">
      <c r="A3988" s="2" t="inlineStr">
        <is>
          <t>is a Backend</t>
        </is>
      </c>
      <c r="B3988" s="2" t="inlineStr">
        <is>
          <t>What is a Backend? Meaning, Frontend vs. Backend, Architectu…</t>
        </is>
      </c>
      <c r="C3988" s="2" t="inlineStr">
        <is>
          <t>Pune / Hyderabad / Bangalore</t>
        </is>
      </c>
      <c r="D3988" s="2" t="inlineStr">
        <is>
          <t>0-1 years</t>
        </is>
      </c>
      <c r="F3988" s="3" t="inlineStr">
        <is>
          <t>https://www.back4app.com/glossary/backend/</t>
        </is>
      </c>
      <c r="G3988" s="2" t="inlineStr">
        <is>
          <t>Role not in target list: 'What is a Backend? Meaning, Frontend vs. Backend, Architectu…'</t>
        </is>
      </c>
      <c r="H3988" s="4" t="n">
        <v>1</v>
      </c>
    </row>
    <row r="3989">
      <c r="A3989" s="2" t="inlineStr">
        <is>
          <t>Dictionary</t>
        </is>
      </c>
      <c r="B3989" s="2" t="inlineStr">
        <is>
          <t>FRESHER</t>
        </is>
      </c>
      <c r="C3989" s="2" t="inlineStr">
        <is>
          <t>Pune / Hyderabad / Bangalore</t>
        </is>
      </c>
      <c r="D3989" s="2" t="inlineStr">
        <is>
          <t>0-1 years</t>
        </is>
      </c>
      <c r="F3989" s="3" t="inlineStr">
        <is>
          <t>https://dictionary.cambridge.org/dictionary/english/fresher</t>
        </is>
      </c>
      <c r="G3989" s="2" t="inlineStr">
        <is>
          <t>Role not in target list: 'FRESHER'</t>
        </is>
      </c>
      <c r="H3989" s="4" t="n">
        <v>1</v>
      </c>
    </row>
    <row r="3990">
      <c r="A3990" s="2" t="inlineStr">
        <is>
          <t>Merriam Webster</t>
        </is>
      </c>
      <c r="B3990" s="2" t="inlineStr">
        <is>
          <t>FRESHER Definition &amp; Meaning</t>
        </is>
      </c>
      <c r="C3990" s="2" t="inlineStr">
        <is>
          <t>Pune / Hyderabad / Bangalore</t>
        </is>
      </c>
      <c r="D3990" s="2" t="inlineStr">
        <is>
          <t>0-1 years</t>
        </is>
      </c>
      <c r="F3990" s="3" t="inlineStr">
        <is>
          <t>https://www.merriam-webster.com/dictionary/fresher</t>
        </is>
      </c>
      <c r="G3990" s="2" t="inlineStr">
        <is>
          <t>Role not in target list: 'FRESHER Definition &amp; Meaning'</t>
        </is>
      </c>
      <c r="H3990" s="4" t="n">
        <v>1</v>
      </c>
    </row>
    <row r="3991">
      <c r="A3991" s="2" t="inlineStr">
        <is>
          <t>Vocabulary</t>
        </is>
      </c>
      <c r="B3991" s="2" t="inlineStr">
        <is>
          <t>Fresher</t>
        </is>
      </c>
      <c r="C3991" s="2" t="inlineStr">
        <is>
          <t>Pune / Hyderabad / Bangalore</t>
        </is>
      </c>
      <c r="D3991" s="2" t="inlineStr">
        <is>
          <t>0-1 years</t>
        </is>
      </c>
      <c r="F3991" s="3" t="inlineStr">
        <is>
          <t>https://www.vocabulary.com/dictionary/fresher</t>
        </is>
      </c>
      <c r="G3991" s="2" t="inlineStr">
        <is>
          <t>Role not in target list: 'Fresher'</t>
        </is>
      </c>
      <c r="H3991" s="4" t="n">
        <v>1</v>
      </c>
    </row>
    <row r="3992">
      <c r="A3992" s="2" t="inlineStr">
        <is>
          <t>Dictionary</t>
        </is>
      </c>
      <c r="B3992" s="2" t="inlineStr">
        <is>
          <t>FRESHER</t>
        </is>
      </c>
      <c r="C3992" s="2" t="inlineStr">
        <is>
          <t>Pune / Hyderabad / Bangalore</t>
        </is>
      </c>
      <c r="D3992" s="2" t="inlineStr">
        <is>
          <t>0-1 years</t>
        </is>
      </c>
      <c r="F3992" s="3" t="inlineStr">
        <is>
          <t>https://dictionary.cambridge.org/us/dictionary/english/fresher</t>
        </is>
      </c>
      <c r="G3992" s="2" t="inlineStr">
        <is>
          <t>Role not in target list: 'FRESHER'</t>
        </is>
      </c>
      <c r="H3992" s="4" t="n">
        <v>1</v>
      </c>
    </row>
    <row r="3993">
      <c r="A3993" s="2" t="inlineStr">
        <is>
          <t>Oxfordlearnersdictionaries</t>
        </is>
      </c>
      <c r="B3993" s="2" t="inlineStr">
        <is>
          <t>fresher noun</t>
        </is>
      </c>
      <c r="C3993" s="2" t="inlineStr">
        <is>
          <t>Pune / Hyderabad / Bangalore</t>
        </is>
      </c>
      <c r="D3993" s="2" t="inlineStr">
        <is>
          <t>0-1 years</t>
        </is>
      </c>
      <c r="F3993" s="3" t="inlineStr">
        <is>
          <t>https://www.oxfordlearnersdictionaries.com/definition/english/fresher</t>
        </is>
      </c>
      <c r="G3993" s="2" t="inlineStr">
        <is>
          <t>Role not in target list: 'fresher noun'</t>
        </is>
      </c>
      <c r="H3993" s="4" t="n">
        <v>1</v>
      </c>
    </row>
    <row r="3994">
      <c r="A3994" s="2" t="inlineStr">
        <is>
          <t>Persistent Systems</t>
        </is>
      </c>
      <c r="B3994" s="2" t="inlineStr">
        <is>
          <t>Software Product
                        Engineering</t>
        </is>
      </c>
      <c r="C3994" s="2" t="inlineStr">
        <is>
          <t>Pune / Hyderabad / Bangalore</t>
        </is>
      </c>
      <c r="D3994" s="2" t="inlineStr">
        <is>
          <t>0-1 years</t>
        </is>
      </c>
      <c r="F3994" s="3" t="inlineStr">
        <is>
          <t>https://www.persistent.com/services/software-product-engineering/</t>
        </is>
      </c>
      <c r="G3994" s="2" t="inlineStr">
        <is>
          <t>Role not in target list: 'Software Product
                        Engineering'</t>
        </is>
      </c>
      <c r="H3994" s="4" t="n">
        <v>1</v>
      </c>
    </row>
    <row r="3995">
      <c r="A3995" s="2" t="inlineStr">
        <is>
          <t>Persistent Systems</t>
        </is>
      </c>
      <c r="B3995" s="2" t="inlineStr">
        <is>
          <t>Internet of Things
    (IoT)</t>
        </is>
      </c>
      <c r="C3995" s="2" t="inlineStr">
        <is>
          <t>Pune / Hyderabad / Bangalore</t>
        </is>
      </c>
      <c r="D3995" s="2" t="inlineStr">
        <is>
          <t>0-1 years</t>
        </is>
      </c>
      <c r="F3995" s="3" t="inlineStr">
        <is>
          <t>https://marketplace.persistentproducts.com/marketplace/#/storefront/taxonomy?categoryId=31&amp;level1Name=IOT&amp;level2Name=</t>
        </is>
      </c>
      <c r="G3995" s="2" t="inlineStr">
        <is>
          <t>Role not in target list: 'Internet of Things
    (IoT)'</t>
        </is>
      </c>
      <c r="H3995" s="4" t="n">
        <v>1</v>
      </c>
    </row>
    <row r="3996">
      <c r="A3996" s="2" t="inlineStr">
        <is>
          <t>KPIT Technologies</t>
        </is>
      </c>
      <c r="B3996" s="2" t="inlineStr">
        <is>
          <t>Virtual Engineering</t>
        </is>
      </c>
      <c r="C3996" s="2" t="inlineStr">
        <is>
          <t>Pune / Hyderabad / Bangalore</t>
        </is>
      </c>
      <c r="D3996" s="2" t="inlineStr">
        <is>
          <t>0-1 years</t>
        </is>
      </c>
      <c r="F3996" s="3" t="inlineStr">
        <is>
          <t>https://www.kpit.com/expertise/virtual-engineering/</t>
        </is>
      </c>
      <c r="G3996" s="2" t="inlineStr">
        <is>
          <t>Role not in target list: 'Virtual Engineering'</t>
        </is>
      </c>
      <c r="H3996" s="4" t="n">
        <v>1</v>
      </c>
    </row>
    <row r="3997">
      <c r="A3997" s="2" t="inlineStr">
        <is>
          <t>KPIT Technologies</t>
        </is>
      </c>
      <c r="B3997" s="2" t="inlineStr">
        <is>
          <t>Vehicle Engineering &amp; Design</t>
        </is>
      </c>
      <c r="C3997" s="2" t="inlineStr">
        <is>
          <t>Pune / Hyderabad / Bangalore</t>
        </is>
      </c>
      <c r="D3997" s="2" t="inlineStr">
        <is>
          <t>0-1 years</t>
        </is>
      </c>
      <c r="F3997" s="3" t="inlineStr">
        <is>
          <t>https://www.kpit.com/expertise/vehicle-engineering-and-design/</t>
        </is>
      </c>
      <c r="G3997" s="2" t="inlineStr">
        <is>
          <t>Role not in target list: 'Vehicle Engineering &amp; Design'</t>
        </is>
      </c>
      <c r="H3997" s="4" t="n">
        <v>1</v>
      </c>
    </row>
    <row r="3998">
      <c r="A3998" s="2" t="inlineStr">
        <is>
          <t>Synechron</t>
        </is>
      </c>
      <c r="B3998" s="2" t="inlineStr">
        <is>
          <t>MicrosoftPower BI DeveloperMississauga, ON, CanadaJR1045262·Apply now</t>
        </is>
      </c>
      <c r="C3998" s="2" t="inlineStr">
        <is>
          <t>Pune / Hyderabad / Bangalore</t>
        </is>
      </c>
      <c r="D3998" s="2" t="inlineStr">
        <is>
          <t>0-1 years</t>
        </is>
      </c>
      <c r="F3998" s="3" t="inlineStr">
        <is>
          <t>https://synechron.wd1.myworkdayjobs.com/SynechronCareers/job/Mississauga-ON/Power-BI-Developer_JR1045262-1</t>
        </is>
      </c>
      <c r="G3998" s="2" t="inlineStr">
        <is>
          <t>Role not in target list: 'MicrosoftPower BI DeveloperMississauga, ON, CanadaJR1045262·Apply now'</t>
        </is>
      </c>
      <c r="H3998" s="4" t="n">
        <v>1</v>
      </c>
    </row>
    <row r="3999">
      <c r="A3999" s="2" t="inlineStr">
        <is>
          <t>BMC Software</t>
        </is>
      </c>
      <c r="B3999" s="2" t="inlineStr">
        <is>
          <t>BMC AMI DevXEmpower next-gen developers with a mainframe-inclusive DevOps toolch</t>
        </is>
      </c>
      <c r="C3999" s="2" t="inlineStr">
        <is>
          <t>Pune / Hyderabad / Bangalore</t>
        </is>
      </c>
      <c r="D3999" s="2" t="inlineStr">
        <is>
          <t>0-1 years</t>
        </is>
      </c>
      <c r="F3999" s="3" t="inlineStr">
        <is>
          <t>https://www.bmc.com/it-solutions/bmc-ami-devx.html</t>
        </is>
      </c>
      <c r="G3999" s="2" t="inlineStr">
        <is>
          <t>Role not in target list: 'BMC AMI DevXEmpower next-gen developers with a mainframe-inclusive DevOps toolch'</t>
        </is>
      </c>
      <c r="H3999" s="4" t="n">
        <v>1</v>
      </c>
    </row>
    <row r="4000">
      <c r="A4000" s="2" t="inlineStr">
        <is>
          <t>Pubmatic</t>
        </is>
      </c>
      <c r="B4000" s="2" t="inlineStr">
        <is>
          <t>FOR APP DEVELOPERS</t>
        </is>
      </c>
      <c r="C4000" s="2" t="inlineStr">
        <is>
          <t>Pune / Hyderabad / Bangalore</t>
        </is>
      </c>
      <c r="D4000" s="2" t="inlineStr">
        <is>
          <t>0-1 years</t>
        </is>
      </c>
      <c r="F4000" s="3" t="inlineStr">
        <is>
          <t>https://pubmatic.com/solutions/mobile/</t>
        </is>
      </c>
      <c r="G4000" s="2" t="inlineStr">
        <is>
          <t>Role not in target list: 'FOR APP DEVELOPERS'</t>
        </is>
      </c>
      <c r="H4000" s="4" t="n">
        <v>1</v>
      </c>
    </row>
    <row r="4001">
      <c r="A4001" s="2" t="inlineStr">
        <is>
          <t>Pubmatic</t>
        </is>
      </c>
      <c r="B4001" s="2" t="inlineStr">
        <is>
          <t>Engineering</t>
        </is>
      </c>
      <c r="C4001" s="2" t="inlineStr">
        <is>
          <t>Pune / Hyderabad / Bangalore</t>
        </is>
      </c>
      <c r="D4001" s="2" t="inlineStr">
        <is>
          <t>0-1 years</t>
        </is>
      </c>
      <c r="F4001" s="3" t="inlineStr">
        <is>
          <t>https://pubmatic.com/careers/engineering/</t>
        </is>
      </c>
      <c r="G4001" s="2" t="inlineStr">
        <is>
          <t>Role not in target list: 'Engineering'</t>
        </is>
      </c>
      <c r="H4001" s="4" t="n">
        <v>1</v>
      </c>
    </row>
    <row r="4002">
      <c r="A4002" s="2" t="inlineStr">
        <is>
          <t>Pubmatic</t>
        </is>
      </c>
      <c r="B4002" s="2" t="inlineStr">
        <is>
          <t>Engineering</t>
        </is>
      </c>
      <c r="C4002" s="2" t="inlineStr">
        <is>
          <t>Pune / Hyderabad / Bangalore</t>
        </is>
      </c>
      <c r="D4002" s="2" t="inlineStr">
        <is>
          <t>0-1 years</t>
        </is>
      </c>
      <c r="F4002" s="3" t="inlineStr">
        <is>
          <t>https://pubmatic.com/careers/engineering</t>
        </is>
      </c>
      <c r="G4002" s="2" t="inlineStr">
        <is>
          <t>Role not in target list: 'Engineering'</t>
        </is>
      </c>
      <c r="H4002" s="4" t="n">
        <v>1</v>
      </c>
    </row>
    <row r="4003">
      <c r="A4003" s="2" t="inlineStr">
        <is>
          <t>Barclays</t>
        </is>
      </c>
      <c r="B4003" s="2" t="inlineStr">
        <is>
          <t>Graduates and internsOur graduate programmes and internships are your passport t</t>
        </is>
      </c>
      <c r="C4003" s="2" t="inlineStr">
        <is>
          <t>Pune / Hyderabad / Bangalore</t>
        </is>
      </c>
      <c r="D4003" s="2" t="inlineStr">
        <is>
          <t>0-1 years</t>
        </is>
      </c>
      <c r="F4003" s="3" t="inlineStr">
        <is>
          <t>https://search.jobs.barclays/early-careers</t>
        </is>
      </c>
      <c r="G4003" s="2" t="inlineStr">
        <is>
          <t>Role not in target list: 'Graduates and internsOur graduate programmes and internships are your passport t'</t>
        </is>
      </c>
      <c r="H4003" s="4" t="n">
        <v>1</v>
      </c>
    </row>
    <row r="4004">
      <c r="A4004" s="2" t="inlineStr">
        <is>
          <t>PhonePe</t>
        </is>
      </c>
      <c r="B4004" s="2" t="inlineStr">
        <is>
          <t>Engineering</t>
        </is>
      </c>
      <c r="C4004" s="2" t="inlineStr">
        <is>
          <t>Pune / Hyderabad / Bangalore</t>
        </is>
      </c>
      <c r="D4004" s="2" t="inlineStr">
        <is>
          <t>0-1 years</t>
        </is>
      </c>
      <c r="F4004" s="3" t="inlineStr">
        <is>
          <t>https://www.phonepe.com/careers/job-openings/?department=engineering</t>
        </is>
      </c>
      <c r="G4004" s="2" t="inlineStr">
        <is>
          <t>Role not in target list: 'Engineering'</t>
        </is>
      </c>
      <c r="H4004" s="4" t="n">
        <v>1</v>
      </c>
    </row>
    <row r="4005">
      <c r="A4005" s="2" t="inlineStr">
        <is>
          <t>Acceldata</t>
        </is>
      </c>
      <c r="B4005" s="2" t="inlineStr">
        <is>
          <t>Acceldata recognized as an Exemplary Leader in 2026 ISG Buyers Guide™ for Data Q</t>
        </is>
      </c>
      <c r="C4005" s="2" t="inlineStr">
        <is>
          <t>Pune / Hyderabad / Bangalore</t>
        </is>
      </c>
      <c r="D4005" s="2" t="inlineStr">
        <is>
          <t>0-1 years</t>
        </is>
      </c>
      <c r="F4005" s="3" t="inlineStr">
        <is>
          <t>https://go.acceldata.io/isg-buyers-guide-data-quality-data-observability-2026</t>
        </is>
      </c>
      <c r="G4005" s="2" t="inlineStr">
        <is>
          <t>Role not in target list: 'Acceldata recognized as an Exemplary Leader in 2026 ISG Buyers Guide™ for Data Q'</t>
        </is>
      </c>
      <c r="H4005" s="4" t="n">
        <v>1</v>
      </c>
    </row>
    <row r="4006">
      <c r="A4006" s="2" t="inlineStr">
        <is>
          <t>Acceldata</t>
        </is>
      </c>
      <c r="B4006" s="2" t="inlineStr">
        <is>
          <t>xLake ArchitectureBuild and run intelligent data and AI pipelines at scale.</t>
        </is>
      </c>
      <c r="C4006" s="2" t="inlineStr">
        <is>
          <t>Pune / Hyderabad / Bangalore</t>
        </is>
      </c>
      <c r="D4006" s="2" t="inlineStr">
        <is>
          <t>0-1 years</t>
        </is>
      </c>
      <c r="F4006" s="3" t="inlineStr">
        <is>
          <t>https://www.acceldata.io/platform</t>
        </is>
      </c>
      <c r="G4006" s="2" t="inlineStr">
        <is>
          <t>Role not in target list: 'xLake ArchitectureBuild and run intelligent data and AI pipelines at scale.'</t>
        </is>
      </c>
      <c r="H4006" s="4" t="n">
        <v>1</v>
      </c>
    </row>
    <row r="4007">
      <c r="A4007" s="2" t="inlineStr">
        <is>
          <t>e-Zest Solutions</t>
        </is>
      </c>
      <c r="B4007" s="2" t="inlineStr">
        <is>
          <t>Product Engineering</t>
        </is>
      </c>
      <c r="C4007" s="2" t="inlineStr">
        <is>
          <t>Pune / Hyderabad / Bangalore</t>
        </is>
      </c>
      <c r="D4007" s="2" t="inlineStr">
        <is>
          <t>0-1 years</t>
        </is>
      </c>
      <c r="F4007" s="3" t="inlineStr">
        <is>
          <t>https://www.e-zest.com/digital-product-engineering-services</t>
        </is>
      </c>
      <c r="G4007" s="2" t="inlineStr">
        <is>
          <t>Role not in target list: 'Product Engineering'</t>
        </is>
      </c>
      <c r="H4007" s="4" t="n">
        <v>1</v>
      </c>
    </row>
    <row r="4008">
      <c r="A4008" s="2" t="inlineStr">
        <is>
          <t>DBS Bank</t>
        </is>
      </c>
      <c r="B4008" s="2" t="inlineStr">
        <is>
          <t>International Centres</t>
        </is>
      </c>
      <c r="C4008" s="2" t="inlineStr">
        <is>
          <t>Pune / Hyderabad / Bangalore</t>
        </is>
      </c>
      <c r="D4008" s="2" t="inlineStr">
        <is>
          <t>0-1 years</t>
        </is>
      </c>
      <c r="F4008" s="3" t="inlineStr">
        <is>
          <t>https://dbs.wd3.myworkdayjobs.com/DBS_Careers</t>
        </is>
      </c>
      <c r="G4008" s="2" t="inlineStr">
        <is>
          <t>Role not in target list: 'International Centres'</t>
        </is>
      </c>
      <c r="H4008" s="4" t="n">
        <v>1</v>
      </c>
    </row>
    <row r="4009">
      <c r="A4009" s="2" t="inlineStr">
        <is>
          <t>DBS Bank</t>
        </is>
      </c>
      <c r="B4009" s="2" t="inlineStr">
        <is>
          <t>Internships</t>
        </is>
      </c>
      <c r="C4009" s="2" t="inlineStr">
        <is>
          <t>Pune / Hyderabad / Bangalore</t>
        </is>
      </c>
      <c r="D4009" s="2" t="inlineStr">
        <is>
          <t>0-1 years</t>
        </is>
      </c>
      <c r="F4009" s="3" t="inlineStr">
        <is>
          <t>https://www.dbs.com/careers/internships/default.page</t>
        </is>
      </c>
      <c r="G4009" s="2" t="inlineStr">
        <is>
          <t>Role not in target list: 'Internships'</t>
        </is>
      </c>
      <c r="H4009" s="4" t="n">
        <v>1</v>
      </c>
    </row>
    <row r="4010">
      <c r="A4010" s="2" t="inlineStr">
        <is>
          <t>Razorpay</t>
        </is>
      </c>
      <c r="B4010" s="2" t="inlineStr">
        <is>
          <t>International Payments</t>
        </is>
      </c>
      <c r="C4010" s="2" t="inlineStr">
        <is>
          <t>Pune / Hyderabad / Bangalore</t>
        </is>
      </c>
      <c r="D4010" s="2" t="inlineStr">
        <is>
          <t>0-1 years</t>
        </is>
      </c>
      <c r="F4010" s="3" t="inlineStr">
        <is>
          <t>https://razorpay.com/accept-international-payments/</t>
        </is>
      </c>
      <c r="G4010" s="2" t="inlineStr">
        <is>
          <t>Role not in target list: 'International Payments'</t>
        </is>
      </c>
      <c r="H4010" s="4" t="n">
        <v>1</v>
      </c>
    </row>
    <row r="4011">
      <c r="A4011" s="2" t="inlineStr">
        <is>
          <t>Razorpay</t>
        </is>
      </c>
      <c r="B4011" s="2" t="inlineStr">
        <is>
          <t>Developer Docs</t>
        </is>
      </c>
      <c r="C4011" s="2" t="inlineStr">
        <is>
          <t>Pune / Hyderabad / Bangalore</t>
        </is>
      </c>
      <c r="D4011" s="2" t="inlineStr">
        <is>
          <t>0-1 years</t>
        </is>
      </c>
      <c r="F4011" s="3" t="inlineStr">
        <is>
          <t>https://razorpay.com/docs/</t>
        </is>
      </c>
      <c r="G4011" s="2" t="inlineStr">
        <is>
          <t>Role not in target list: 'Developer Docs'</t>
        </is>
      </c>
      <c r="H4011" s="4" t="n">
        <v>1</v>
      </c>
    </row>
    <row r="4012">
      <c r="A4012" s="2" t="inlineStr">
        <is>
          <t>Razorpay</t>
        </is>
      </c>
      <c r="B4012" s="2" t="inlineStr">
        <is>
          <t>HiringAI Builders</t>
        </is>
      </c>
      <c r="C4012" s="2" t="inlineStr">
        <is>
          <t>Pune / Hyderabad / Bangalore</t>
        </is>
      </c>
      <c r="D4012" s="2" t="inlineStr">
        <is>
          <t>0-1 years</t>
        </is>
      </c>
      <c r="F4012" s="3" t="inlineStr">
        <is>
          <t>https://razorpay.com/careers/#ai-builders</t>
        </is>
      </c>
      <c r="G4012" s="2" t="inlineStr">
        <is>
          <t>Role not in target list: 'HiringAI Builders'</t>
        </is>
      </c>
      <c r="H4012" s="4" t="n">
        <v>1</v>
      </c>
    </row>
    <row r="4013">
      <c r="A4013" s="2" t="inlineStr">
        <is>
          <t>Razorpay</t>
        </is>
      </c>
      <c r="B4013" s="2" t="inlineStr">
        <is>
          <t>Hiring the MostObsessed AI BuildersHiring the MostObsessed AI BuildersHiring the</t>
        </is>
      </c>
      <c r="C4013" s="2" t="inlineStr">
        <is>
          <t>Pune / Hyderabad / Bangalore</t>
        </is>
      </c>
      <c r="D4013" s="2" t="inlineStr">
        <is>
          <t>0-1 years</t>
        </is>
      </c>
      <c r="F4013" s="3" t="inlineStr">
        <is>
          <t>https://razorpay.com/ai-builders/</t>
        </is>
      </c>
      <c r="G4013" s="2" t="inlineStr">
        <is>
          <t>Role not in target list: 'Hiring the MostObsessed AI BuildersHiring the MostObsessed AI BuildersHiring the'</t>
        </is>
      </c>
      <c r="H4013" s="4" t="n">
        <v>1</v>
      </c>
    </row>
    <row r="4014">
      <c r="A4014" s="2" t="inlineStr">
        <is>
          <t>Atlassian</t>
        </is>
      </c>
      <c r="B4014" s="2" t="inlineStr">
        <is>
          <t>Engineering</t>
        </is>
      </c>
      <c r="C4014" s="2" t="inlineStr">
        <is>
          <t>Pune / Hyderabad / Bangalore</t>
        </is>
      </c>
      <c r="D4014" s="2" t="inlineStr">
        <is>
          <t>0-1 years</t>
        </is>
      </c>
      <c r="F4014" s="3" t="inlineStr">
        <is>
          <t>https://www.atlassian.com/company/careers/all-jobs?team=Engineering%2CIT%2CSecurity%2CSite%20Reliability%20Engineering&amp;location=&amp;search=</t>
        </is>
      </c>
      <c r="G4014" s="2" t="inlineStr">
        <is>
          <t>Role not in target list: 'Engineering'</t>
        </is>
      </c>
      <c r="H4014" s="4" t="n">
        <v>1</v>
      </c>
    </row>
    <row r="4015">
      <c r="A4015" s="2" t="inlineStr">
        <is>
          <t>Atlassian</t>
        </is>
      </c>
      <c r="B4015" s="2" t="inlineStr">
        <is>
          <t>Browse all engineering roles</t>
        </is>
      </c>
      <c r="C4015" s="2" t="inlineStr">
        <is>
          <t>Pune / Hyderabad / Bangalore</t>
        </is>
      </c>
      <c r="D4015" s="2" t="inlineStr">
        <is>
          <t>0-1 years</t>
        </is>
      </c>
      <c r="F4015" s="3" t="inlineStr">
        <is>
          <t>https://www.atlassian.com/company/careers/all-jobs?team=Engineering&amp;location=&amp;search=</t>
        </is>
      </c>
      <c r="G4015" s="2" t="inlineStr">
        <is>
          <t>Role not in target list: 'Browse all engineering roles'</t>
        </is>
      </c>
      <c r="H4015" s="4" t="n">
        <v>1</v>
      </c>
    </row>
    <row r="4016">
      <c r="A4016" s="2" t="inlineStr">
        <is>
          <t>Chargebee</t>
        </is>
      </c>
      <c r="B4016" s="2" t="inlineStr">
        <is>
          <t>ProductLaunch and price new features without waiting on engineering</t>
        </is>
      </c>
      <c r="C4016" s="2" t="inlineStr">
        <is>
          <t>Pune / Hyderabad / Bangalore</t>
        </is>
      </c>
      <c r="D4016" s="2" t="inlineStr">
        <is>
          <t>0-1 years</t>
        </is>
      </c>
      <c r="F4016" s="3" t="inlineStr">
        <is>
          <t>https://www.chargebee.com/solutions/role/product/</t>
        </is>
      </c>
      <c r="G4016" s="2" t="inlineStr">
        <is>
          <t>Role not in target list: 'ProductLaunch and price new features without waiting on engineering'</t>
        </is>
      </c>
      <c r="H4016" s="4" t="n">
        <v>1</v>
      </c>
    </row>
    <row r="4017">
      <c r="A4017" s="2" t="inlineStr">
        <is>
          <t>Nubra</t>
        </is>
      </c>
      <c r="B4017" s="2" t="inlineStr">
        <is>
          <t>Frontend Development Internship</t>
        </is>
      </c>
      <c r="C4017" s="2" t="inlineStr">
        <is>
          <t>Bangalore Urban, Karnataka, India</t>
        </is>
      </c>
      <c r="D4017" s="2" t="inlineStr">
        <is>
          <t>0-1 years</t>
        </is>
      </c>
      <c r="F4017" s="3" t="inlineStr">
        <is>
          <t>https://in.linkedin.com/jobs/view/frontend-development-internship-at-nubra-4477383476</t>
        </is>
      </c>
      <c r="G4017" s="2" t="inlineStr">
        <is>
          <t>Role not in target list: 'Frontend Development Internship'</t>
        </is>
      </c>
      <c r="H4017" s="4" t="n">
        <v>1</v>
      </c>
    </row>
    <row r="4018">
      <c r="A4018" s="2" t="inlineStr">
        <is>
          <t>Innovfix Pvt. Ltd.</t>
        </is>
      </c>
      <c r="B4018" s="2" t="inlineStr">
        <is>
          <t>AI Intern</t>
        </is>
      </c>
      <c r="C4018" s="2" t="inlineStr">
        <is>
          <t>Bengaluru South, Karnataka, India</t>
        </is>
      </c>
      <c r="D4018" s="2" t="inlineStr">
        <is>
          <t>0-1 years</t>
        </is>
      </c>
      <c r="F4018" s="3" t="inlineStr">
        <is>
          <t>https://in.linkedin.com/jobs/view/ai-intern-at-innovfix-pvt-ltd-4479676732</t>
        </is>
      </c>
      <c r="G4018" s="2" t="inlineStr">
        <is>
          <t>Role not in target list: 'AI Intern'</t>
        </is>
      </c>
      <c r="H4018" s="4" t="n">
        <v>1</v>
      </c>
    </row>
    <row r="4019">
      <c r="A4019" s="2" t="inlineStr">
        <is>
          <t>Adobe</t>
        </is>
      </c>
      <c r="B4019" s="2" t="inlineStr">
        <is>
          <t>2027 Intern</t>
        </is>
      </c>
      <c r="C4019" s="2" t="inlineStr">
        <is>
          <t>Bengaluru East, Karnataka, India</t>
        </is>
      </c>
      <c r="D4019" s="2" t="inlineStr">
        <is>
          <t>0-1 years</t>
        </is>
      </c>
      <c r="F4019" s="3" t="inlineStr">
        <is>
          <t>https://in.linkedin.com/jobs/view/2027-intern-research-phd-intern-at-adobe-4480240733</t>
        </is>
      </c>
      <c r="G4019" s="2" t="inlineStr">
        <is>
          <t>Role not in target list: '2027 Intern'</t>
        </is>
      </c>
      <c r="H4019" s="4" t="n">
        <v>1</v>
      </c>
    </row>
    <row r="4020">
      <c r="A4020" s="2" t="inlineStr">
        <is>
          <t>Synechron</t>
        </is>
      </c>
      <c r="B4020" s="2" t="inlineStr">
        <is>
          <t>Other TechnologiesDevsecopsChennai</t>
        </is>
      </c>
      <c r="C4020" s="2" t="inlineStr">
        <is>
          <t>India</t>
        </is>
      </c>
      <c r="D4020" s="2" t="inlineStr">
        <is>
          <t>0-1 years</t>
        </is>
      </c>
      <c r="F4020" s="3" t="inlineStr">
        <is>
          <t>https://synechron.wd1.myworkdayjobs.com/SynechronCareers/job/Chennai---Taramani-Ascendas/Java-FS_JR1039567</t>
        </is>
      </c>
      <c r="G4020" s="2" t="inlineStr">
        <is>
          <t>Role not in target list: 'Other TechnologiesDevsecopsChennai'</t>
        </is>
      </c>
      <c r="H4020" s="4" t="n">
        <v>1</v>
      </c>
    </row>
    <row r="4021">
      <c r="A4021" s="2" t="inlineStr">
        <is>
          <t>Acceldata</t>
        </is>
      </c>
      <c r="B4021" s="2" t="inlineStr">
        <is>
          <t>AI PipelinesDesign and run autonomous HITL workflows orchestrated by multi-agent</t>
        </is>
      </c>
      <c r="C4021" s="2" t="inlineStr">
        <is>
          <t>Pune / Hyderabad / Bangalore</t>
        </is>
      </c>
      <c r="D4021" s="2" t="inlineStr">
        <is>
          <t>0-1 years</t>
        </is>
      </c>
      <c r="F4021" s="3" t="inlineStr">
        <is>
          <t>https://www.acceldata.io/capabilities/ai-pipelines</t>
        </is>
      </c>
      <c r="G4021" s="2" t="inlineStr">
        <is>
          <t>Role not in target list: 'AI PipelinesDesign and run autonomous HITL workflows orchestrated by multi-agent'</t>
        </is>
      </c>
      <c r="H4021" s="4" t="n">
        <v>1</v>
      </c>
    </row>
    <row r="4022">
      <c r="A4022" s="2" t="inlineStr">
        <is>
          <t>Leena AI</t>
        </is>
      </c>
      <c r="B4022" s="2" t="inlineStr">
        <is>
          <t>Agentic AI Architecture Overview</t>
        </is>
      </c>
      <c r="C4022" s="2" t="inlineStr">
        <is>
          <t>Pune / Hyderabad / Bangalore</t>
        </is>
      </c>
      <c r="D4022" s="2" t="inlineStr">
        <is>
          <t>0-1 years</t>
        </is>
      </c>
      <c r="F4022" s="3" t="inlineStr">
        <is>
          <t>https://leena.ai/agentic-ai-architecture</t>
        </is>
      </c>
      <c r="G4022" s="2" t="inlineStr">
        <is>
          <t>Role not in target list: 'Agentic AI Architecture Overview'</t>
        </is>
      </c>
      <c r="H4022" s="4" t="n">
        <v>1</v>
      </c>
    </row>
    <row r="4023">
      <c r="A4023" s="2" t="inlineStr">
        <is>
          <t>Atlan</t>
        </is>
      </c>
      <c r="B4023" s="2" t="inlineStr">
        <is>
          <t>See roles that match these traits</t>
        </is>
      </c>
      <c r="C4023" s="2" t="inlineStr">
        <is>
          <t>Pune / Hyderabad / Bangalore</t>
        </is>
      </c>
      <c r="D4023" s="2" t="inlineStr">
        <is>
          <t>0-1 years</t>
        </is>
      </c>
      <c r="F4023" s="3" t="inlineStr">
        <is>
          <t>https://atlan.com/careers/#job-list</t>
        </is>
      </c>
      <c r="G4023" s="2" t="inlineStr">
        <is>
          <t>Role not in target list: 'See roles that match these traits'</t>
        </is>
      </c>
      <c r="H4023" s="4" t="n">
        <v>1</v>
      </c>
    </row>
    <row r="4024">
      <c r="A4024" s="2" t="inlineStr">
        <is>
          <t>Konecranes</t>
        </is>
      </c>
      <c r="B4024" s="2" t="inlineStr">
        <is>
          <t>Trainee, AI &amp; PLM Development</t>
        </is>
      </c>
      <c r="C4024" s="2" t="inlineStr">
        <is>
          <t>Pune Division, Maharashtra, India</t>
        </is>
      </c>
      <c r="D4024" s="2" t="inlineStr">
        <is>
          <t>0-1 years</t>
        </is>
      </c>
      <c r="F4024" s="3" t="inlineStr">
        <is>
          <t>https://in.linkedin.com/jobs/view/trainee-ai-plm-development-at-konecranes-4478280272</t>
        </is>
      </c>
      <c r="G4024" s="2" t="inlineStr">
        <is>
          <t>Role not in target list: 'Trainee, AI &amp; PLM Development'</t>
        </is>
      </c>
      <c r="H4024" s="4" t="n">
        <v>1</v>
      </c>
    </row>
    <row r="4025">
      <c r="A4025" s="2" t="inlineStr">
        <is>
          <t>Students Need to Know Now</t>
        </is>
      </c>
      <c r="B4025" s="2" t="inlineStr">
        <is>
          <t>TCS Q2 Results: Are Fresher Hiring Fears Real? What Students Need to Know Now</t>
        </is>
      </c>
      <c r="C4025" s="2" t="inlineStr">
        <is>
          <t>Pune / Hyderabad / Bangalore</t>
        </is>
      </c>
      <c r="D4025" s="2" t="inlineStr">
        <is>
          <t>0-1 years</t>
        </is>
      </c>
      <c r="F4025" s="3" t="inlineStr">
        <is>
          <t>https://www.careerindia.com/features/tcs-q2-results-2026-fresher-hiring-trends-onboarding-updates-it-career-advice-011-66801.html</t>
        </is>
      </c>
      <c r="G4025" s="2" t="inlineStr">
        <is>
          <t>Role not in target list: 'TCS Q2 Results: Are Fresher Hiring Fears Real? What Students Need to Know Now'</t>
        </is>
      </c>
      <c r="H4025" s="4" t="n">
        <v>1</v>
      </c>
    </row>
    <row r="4026">
      <c r="A4026" s="2" t="inlineStr">
        <is>
          <t>Indiatoday</t>
        </is>
      </c>
      <c r="B4026" s="2" t="inlineStr">
        <is>
          <t>Wipro's AI business sees growing success with 2000 engineers, plans to step up f</t>
        </is>
      </c>
      <c r="C4026" s="2" t="inlineStr">
        <is>
          <t>Pune / Hyderabad / Bangalore</t>
        </is>
      </c>
      <c r="D4026" s="2" t="inlineStr">
        <is>
          <t>0-1 years</t>
        </is>
      </c>
      <c r="F4026" s="3" t="inlineStr">
        <is>
          <t>https://www.indiatoday.in/technology/news/story/wipro-ai-engineers-fresher-hiring-fy27-campus-recruitment-3018882-2026-10-16</t>
        </is>
      </c>
      <c r="G4026" s="2" t="inlineStr">
        <is>
          <t>Role not in target list: 'Wipro's AI business sees growing success with 2000 engineers, plans to step up f'</t>
        </is>
      </c>
      <c r="H4026" s="4" t="n">
        <v>1</v>
      </c>
    </row>
    <row r="4027">
      <c r="A4027" s="2" t="inlineStr">
        <is>
          <t>News18</t>
        </is>
      </c>
      <c r="B4027" s="2" t="inlineStr">
        <is>
          <t>TCS Salary In India 2026: From Freshers To Consultants, Check Pay For Top Roles</t>
        </is>
      </c>
      <c r="C4027" s="2" t="inlineStr">
        <is>
          <t>India</t>
        </is>
      </c>
      <c r="D4027" s="2" t="inlineStr">
        <is>
          <t>0-1 years</t>
        </is>
      </c>
      <c r="F4027" s="3" t="inlineStr">
        <is>
          <t>https://www.news18.com/photogallery/business/economy/tcs-salary-in-india-2026-from-freshers-to-consultants-check-pay-for-top-roles-ws-l-10290476.html</t>
        </is>
      </c>
      <c r="G4027" s="2" t="inlineStr">
        <is>
          <t>Role not in target list: 'TCS Salary In India 2026: From Freshers To Consultants, Check Pay For Top Roles'</t>
        </is>
      </c>
      <c r="H4027" s="4" t="n">
        <v>1</v>
      </c>
    </row>
    <row r="4028">
      <c r="A4028" s="2" t="inlineStr">
        <is>
          <t>Careerindia</t>
        </is>
      </c>
      <c r="B4028" s="2" t="inlineStr">
        <is>
          <t>IT Fresher Hiring Surge: 4-Week Action Plan to Land High-Paying AI &amp; Cloud Roles</t>
        </is>
      </c>
      <c r="C4028" s="2" t="inlineStr">
        <is>
          <t>Pune / Hyderabad / Bangalore</t>
        </is>
      </c>
      <c r="D4028" s="2" t="inlineStr">
        <is>
          <t>0-1 years</t>
        </is>
      </c>
      <c r="F4028" s="3" t="inlineStr">
        <is>
          <t>https://www.careerindia.com/tips/it-fresher-hiring-2026-guide-to-landing-high-paying-ai-cloud-cybersecurity-jobs-011-67099.html</t>
        </is>
      </c>
      <c r="G4028" s="2" t="inlineStr">
        <is>
          <t>Role not in target list: 'IT Fresher Hiring Surge: 4-Week Action Plan to Land High-Paying AI &amp; Cloud Roles'</t>
        </is>
      </c>
      <c r="H4028" s="4" t="n">
        <v>1</v>
      </c>
    </row>
    <row r="4029">
      <c r="A4029" s="2" t="inlineStr">
        <is>
          <t>Analyticsinsight</t>
        </is>
      </c>
      <c r="B4029" s="2" t="inlineStr">
        <is>
          <t>Top Tech Companies Hiring Freshers in India, the US in 2026</t>
        </is>
      </c>
      <c r="C4029" s="2" t="inlineStr">
        <is>
          <t>India</t>
        </is>
      </c>
      <c r="D4029" s="2" t="inlineStr">
        <is>
          <t>0-1 years</t>
        </is>
      </c>
      <c r="F4029" s="3" t="inlineStr">
        <is>
          <t>https://www.analyticsinsight.net/companies/top-tech-companies-hiring-freshers-in-india-the-us-in-2026</t>
        </is>
      </c>
      <c r="G4029" s="2" t="inlineStr">
        <is>
          <t>Role not in target list: 'Top Tech Companies Hiring Freshers in India, the US in 2026'</t>
        </is>
      </c>
      <c r="H4029" s="4" t="n">
        <v>1</v>
      </c>
    </row>
    <row r="4030">
      <c r="A4030" s="2" t="inlineStr">
        <is>
          <t>Newindianexpress</t>
        </is>
      </c>
      <c r="B4030" s="2" t="inlineStr">
        <is>
          <t>Indian IT companies raise fresher salaries for elite AI roles</t>
        </is>
      </c>
      <c r="C4030" s="2" t="inlineStr">
        <is>
          <t>India</t>
        </is>
      </c>
      <c r="D4030" s="2" t="inlineStr">
        <is>
          <t>0-1 years</t>
        </is>
      </c>
      <c r="F4030" s="3" t="inlineStr">
        <is>
          <t>https://www.newindianexpress.com/business/2026/Jan/13/indian-it-companies-raise-fresher-salaries-for-elite-ai-roles-2</t>
        </is>
      </c>
      <c r="G4030" s="2" t="inlineStr">
        <is>
          <t>Role not in target list: 'Indian IT companies raise fresher salaries for elite AI roles'</t>
        </is>
      </c>
      <c r="H4030" s="4" t="n">
        <v>1</v>
      </c>
    </row>
    <row r="4031">
      <c r="A4031" s="2" t="inlineStr">
        <is>
          <t>Timesofindia</t>
        </is>
      </c>
      <c r="B4031" s="2" t="inlineStr">
        <is>
          <t>Retail, e-commerce to drive fresher hiring in Pune</t>
        </is>
      </c>
      <c r="C4031" s="2" t="inlineStr">
        <is>
          <t>Pune</t>
        </is>
      </c>
      <c r="D4031" s="2" t="inlineStr">
        <is>
          <t>0-1 years</t>
        </is>
      </c>
      <c r="F4031" s="3" t="inlineStr">
        <is>
          <t>https://timesofindia.indiatimes.com/city/pune/retail-e-commerce-to-drive-fresher-hiring-in-pune/articleshow/133074078.cms</t>
        </is>
      </c>
      <c r="G4031" s="2" t="inlineStr">
        <is>
          <t>Role not in target list: 'Retail, e-commerce to drive fresher hiring in Pune'</t>
        </is>
      </c>
      <c r="H4031" s="4" t="n">
        <v>1</v>
      </c>
    </row>
    <row r="4032">
      <c r="A4032" s="2" t="inlineStr">
        <is>
          <t>Timesofindia</t>
        </is>
      </c>
      <c r="B4032" s="2" t="inlineStr">
        <is>
          <t>Fresher hiring rises to 73% in early 2026, but the rules of entry have changed</t>
        </is>
      </c>
      <c r="C4032" s="2" t="inlineStr">
        <is>
          <t>India</t>
        </is>
      </c>
      <c r="D4032" s="2" t="inlineStr">
        <is>
          <t>0-1 years</t>
        </is>
      </c>
      <c r="F4032" s="3" t="inlineStr">
        <is>
          <t>https://timesofindia.indiatimes.com/education/careers/news/fresher-hiring-rises-to-73-in-early-2026-but-the-rules-of-entry-have-changed/articleshow/128504926.cms</t>
        </is>
      </c>
      <c r="G4032" s="2" t="inlineStr">
        <is>
          <t>Role not in target list: 'Fresher hiring rises to 73% in early 2026, but the rules of entry have changed'</t>
        </is>
      </c>
      <c r="H4032" s="4" t="n">
        <v>1</v>
      </c>
    </row>
    <row r="4033">
      <c r="A4033" s="2" t="inlineStr">
        <is>
          <t>Internshala</t>
        </is>
      </c>
      <c r="B4033" s="2" t="inlineStr">
        <is>
          <t>Java Fresher Jobs</t>
        </is>
      </c>
      <c r="C4033" s="2" t="inlineStr">
        <is>
          <t>Pune / Hyderabad / Bangalore</t>
        </is>
      </c>
      <c r="D4033" s="2" t="inlineStr">
        <is>
          <t>0-1 years</t>
        </is>
      </c>
      <c r="F4033" s="3" t="inlineStr">
        <is>
          <t>https://internshala.com/fresher-jobs/java-jobs/</t>
        </is>
      </c>
      <c r="G4033" s="2" t="inlineStr">
        <is>
          <t>Role not in target list: 'Java Fresher Jobs'</t>
        </is>
      </c>
      <c r="H4033" s="4" t="n">
        <v>1</v>
      </c>
    </row>
    <row r="4034">
      <c r="A4034" s="2" t="inlineStr">
        <is>
          <t>Placementdrive</t>
        </is>
      </c>
      <c r="B4034" s="2" t="inlineStr">
        <is>
          <t>Infosys BPM Walkin Drive 2025</t>
        </is>
      </c>
      <c r="C4034" s="2" t="inlineStr">
        <is>
          <t>Bangalore</t>
        </is>
      </c>
      <c r="D4034" s="2" t="inlineStr">
        <is>
          <t>0-1 years</t>
        </is>
      </c>
      <c r="F4034" s="3" t="inlineStr">
        <is>
          <t>https://placementdrive.in/job/infosys-bpm-walkin-drive-oct-2025</t>
        </is>
      </c>
      <c r="G4034" s="2" t="inlineStr">
        <is>
          <t>Role not in target list: 'Infosys BPM Walkin Drive 2025'</t>
        </is>
      </c>
      <c r="H4034" s="4" t="n">
        <v>1</v>
      </c>
    </row>
    <row r="4035">
      <c r="A4035" s="2" t="inlineStr">
        <is>
          <t>Freshersvoice</t>
        </is>
      </c>
      <c r="B4035" s="2" t="inlineStr">
        <is>
          <t>Tech Mahindra Walk-in Drive 2026: Multiple Roles</t>
        </is>
      </c>
      <c r="C4035" s="2" t="inlineStr">
        <is>
          <t>Pune / Hyderabad / Bangalore</t>
        </is>
      </c>
      <c r="D4035" s="2" t="inlineStr">
        <is>
          <t>0-1 years</t>
        </is>
      </c>
      <c r="F4035" s="3" t="inlineStr">
        <is>
          <t>https://www.freshersvoice.com/tech-mahindra-walk-in-drive</t>
        </is>
      </c>
      <c r="G4035" s="2" t="inlineStr">
        <is>
          <t>Role not in target list: 'Tech Mahindra Walk-in Drive 2026: Multiple Roles'</t>
        </is>
      </c>
      <c r="H4035" s="4" t="n">
        <v>1</v>
      </c>
    </row>
    <row r="4036">
      <c r="A4036" s="2" t="inlineStr">
        <is>
          <t>Synechron</t>
        </is>
      </c>
      <c r="B4036" s="2" t="inlineStr">
        <is>
          <t>Other TechnologiesTechnical Engineer</t>
        </is>
      </c>
      <c r="C4036" s="2" t="inlineStr">
        <is>
          <t>Pune / Hyderabad / Bangalore</t>
        </is>
      </c>
      <c r="D4036" s="2" t="inlineStr">
        <is>
          <t>0-1 years</t>
        </is>
      </c>
      <c r="F4036" s="3" t="inlineStr">
        <is>
          <t>https://synechron.wd1.myworkdayjobs.com/SynechronCareers/job/HongKong/Technical-Engineer_JR1039603-1</t>
        </is>
      </c>
      <c r="G4036" s="2" t="inlineStr">
        <is>
          <t>Role not in target list: 'Other TechnologiesTechnical Engineer'</t>
        </is>
      </c>
      <c r="H4036" s="4" t="n">
        <v>1</v>
      </c>
    </row>
    <row r="4037">
      <c r="A4037" s="2" t="inlineStr">
        <is>
          <t>Title: Fuel Cell Manufacturing Engineer</t>
        </is>
      </c>
      <c r="B4037" s="2" t="inlineStr">
        <is>
          <t>Fuel Cell Manufacturing Engineer</t>
        </is>
      </c>
      <c r="C4037" s="2" t="inlineStr">
        <is>
          <t>Pune</t>
        </is>
      </c>
      <c r="D4037" s="2" t="inlineStr">
        <is>
          <t>0-1 years</t>
        </is>
      </c>
      <c r="F4037" s="3" t="inlineStr">
        <is>
          <t>https://www.shine.com/jobs/fuel-cell-manufacturing-engineer/ani-integrated-services-ltd/19742497?jobtype=oj&amp;position_in_results=1</t>
        </is>
      </c>
      <c r="G4037" s="2" t="inlineStr">
        <is>
          <t>Role not in target list: 'Fuel Cell Manufacturing Engineer'</t>
        </is>
      </c>
      <c r="H4037" s="4" t="n">
        <v>1</v>
      </c>
    </row>
    <row r="4038">
      <c r="A4038" s="2" t="inlineStr">
        <is>
          <t>Title: AI-Ops Engineer</t>
        </is>
      </c>
      <c r="B4038" s="2" t="inlineStr">
        <is>
          <t>AI-Ops Engineer</t>
        </is>
      </c>
      <c r="C4038" s="2" t="inlineStr">
        <is>
          <t>Pune</t>
        </is>
      </c>
      <c r="D4038" s="2" t="inlineStr">
        <is>
          <t>0-1 years</t>
        </is>
      </c>
      <c r="F4038" s="3" t="inlineStr">
        <is>
          <t>https://www.shine.com/jobs/ai-ops-engineer/bootup-nexware-private-limited/19722593?jobtype=oj&amp;position_in_results=2</t>
        </is>
      </c>
      <c r="G4038" s="2" t="inlineStr">
        <is>
          <t>Role not in target list: 'AI-Ops Engineer'</t>
        </is>
      </c>
      <c r="H4038" s="4" t="n">
        <v>1</v>
      </c>
    </row>
    <row r="4039">
      <c r="A4039" s="2" t="inlineStr">
        <is>
          <t>Title: L1 Support Engineer</t>
        </is>
      </c>
      <c r="B4039" s="2" t="inlineStr">
        <is>
          <t>L1 Support Engineer</t>
        </is>
      </c>
      <c r="C4039" s="2" t="inlineStr">
        <is>
          <t>Pune</t>
        </is>
      </c>
      <c r="D4039" s="2" t="inlineStr">
        <is>
          <t>0-1 years</t>
        </is>
      </c>
      <c r="F4039" s="3" t="inlineStr">
        <is>
          <t>https://www.shine.com/jobs/l1-support-engineer/firstcall-h-resource-private-limited/19726080?jobtype=oj&amp;position_in_results=3</t>
        </is>
      </c>
      <c r="G4039" s="2" t="inlineStr">
        <is>
          <t>Role not in target list: 'L1 Support Engineer'</t>
        </is>
      </c>
      <c r="H4039" s="4" t="n">
        <v>1</v>
      </c>
    </row>
    <row r="4040">
      <c r="A4040" s="2" t="inlineStr">
        <is>
          <t>Title: Mulesoft QA Engineer</t>
        </is>
      </c>
      <c r="B4040" s="2" t="inlineStr">
        <is>
          <t>Mulesoft QA Engineer</t>
        </is>
      </c>
      <c r="C4040" s="2" t="inlineStr">
        <is>
          <t>Pune</t>
        </is>
      </c>
      <c r="D4040" s="2" t="inlineStr">
        <is>
          <t>0-1 years</t>
        </is>
      </c>
      <c r="F4040" s="3" t="inlineStr">
        <is>
          <t>https://www.shine.com/jobs/mulesoft-qa-engineer/intellics-global-services-private-limited/19723991?jobtype=oj&amp;position_in_results=4</t>
        </is>
      </c>
      <c r="G4040" s="2" t="inlineStr">
        <is>
          <t>Role not in target list: 'Mulesoft QA Engineer'</t>
        </is>
      </c>
      <c r="H4040" s="4" t="n">
        <v>1</v>
      </c>
    </row>
    <row r="4041">
      <c r="A4041" s="2" t="inlineStr">
        <is>
          <t>Title: Network Engineer</t>
        </is>
      </c>
      <c r="B4041" s="2" t="inlineStr">
        <is>
          <t>Network Engineer</t>
        </is>
      </c>
      <c r="C4041" s="2" t="inlineStr">
        <is>
          <t>Pune</t>
        </is>
      </c>
      <c r="D4041" s="2" t="inlineStr">
        <is>
          <t>0-1 years</t>
        </is>
      </c>
      <c r="F4041" s="3" t="inlineStr">
        <is>
          <t>https://www.shine.com/jobs/network-engineer/impression-makers/19711571?jobtype=oj&amp;position_in_results=5</t>
        </is>
      </c>
      <c r="G4041" s="2" t="inlineStr">
        <is>
          <t>Role not in target list: 'Network Engineer'</t>
        </is>
      </c>
      <c r="H4041" s="4" t="n">
        <v>1</v>
      </c>
    </row>
    <row r="4042">
      <c r="A4042" s="2" t="inlineStr">
        <is>
          <t>Title: Network Engineer</t>
        </is>
      </c>
      <c r="B4042" s="2" t="inlineStr">
        <is>
          <t>Network Engineer</t>
        </is>
      </c>
      <c r="C4042" s="2" t="inlineStr">
        <is>
          <t>Pune</t>
        </is>
      </c>
      <c r="D4042" s="2" t="inlineStr">
        <is>
          <t>0-1 years</t>
        </is>
      </c>
      <c r="F4042" s="3" t="inlineStr">
        <is>
          <t>https://www.shine.com/jobs/network-engineer/finnablecred-private-limited/19796844?jobtype=rs&amp;position_in_results=8</t>
        </is>
      </c>
      <c r="G4042" s="2" t="inlineStr">
        <is>
          <t>Role not in target list: 'Network Engineer'</t>
        </is>
      </c>
      <c r="H4042" s="4" t="n">
        <v>1</v>
      </c>
    </row>
    <row r="4043">
      <c r="A4043" s="2" t="inlineStr">
        <is>
          <t>Title: Application Engineer - Motion Control</t>
        </is>
      </c>
      <c r="B4043" s="2" t="inlineStr">
        <is>
          <t>Application Engineer</t>
        </is>
      </c>
      <c r="C4043" s="2" t="inlineStr">
        <is>
          <t>Pune</t>
        </is>
      </c>
      <c r="D4043" s="2" t="inlineStr">
        <is>
          <t>0-1 years</t>
        </is>
      </c>
      <c r="F4043" s="3" t="inlineStr">
        <is>
          <t>https://www.shine.com/jobs/application-engineer-motion-control/arigo-hr-solutions/19735345?jobtype=oj&amp;position_in_results=10</t>
        </is>
      </c>
      <c r="G4043" s="2" t="inlineStr">
        <is>
          <t>Role not in target list: 'Application Engineer'</t>
        </is>
      </c>
      <c r="H4043" s="4" t="n">
        <v>1</v>
      </c>
    </row>
    <row r="4044">
      <c r="A4044" s="2" t="inlineStr">
        <is>
          <t>Title: Robcad Engineer</t>
        </is>
      </c>
      <c r="B4044" s="2" t="inlineStr">
        <is>
          <t>Robcad Engineer</t>
        </is>
      </c>
      <c r="C4044" s="2" t="inlineStr">
        <is>
          <t>Pune</t>
        </is>
      </c>
      <c r="D4044" s="2" t="inlineStr">
        <is>
          <t>0-1 years</t>
        </is>
      </c>
      <c r="F4044" s="3" t="inlineStr">
        <is>
          <t>https://www.shine.com/jobs/robcad-engineer/finnablecred-private-limited/19747029?jobtype=oj&amp;position_in_results=13</t>
        </is>
      </c>
      <c r="G4044" s="2" t="inlineStr">
        <is>
          <t>Role not in target list: 'Robcad Engineer'</t>
        </is>
      </c>
      <c r="H4044" s="4" t="n">
        <v>1</v>
      </c>
    </row>
    <row r="4045">
      <c r="A4045" s="2" t="inlineStr">
        <is>
          <t>Title: HMI Engineer</t>
        </is>
      </c>
      <c r="B4045" s="2" t="inlineStr">
        <is>
          <t>HMI Engineer</t>
        </is>
      </c>
      <c r="C4045" s="2" t="inlineStr">
        <is>
          <t>Pune</t>
        </is>
      </c>
      <c r="D4045" s="2" t="inlineStr">
        <is>
          <t>0-1 years</t>
        </is>
      </c>
      <c r="F4045" s="3" t="inlineStr">
        <is>
          <t>https://www.shine.com/jobs/hmi-engineer/finnablecred-private-limited/19747364?jobtype=oj&amp;position_in_results=14</t>
        </is>
      </c>
      <c r="G4045" s="2" t="inlineStr">
        <is>
          <t>Role not in target list: 'HMI Engineer'</t>
        </is>
      </c>
      <c r="H4045" s="4" t="n">
        <v>1</v>
      </c>
    </row>
    <row r="4046">
      <c r="A4046" s="2" t="inlineStr">
        <is>
          <t>Title: Liquid Processing Engineer</t>
        </is>
      </c>
      <c r="B4046" s="2" t="inlineStr">
        <is>
          <t>Liquid Processing Engineer</t>
        </is>
      </c>
      <c r="C4046" s="2" t="inlineStr">
        <is>
          <t>Pune</t>
        </is>
      </c>
      <c r="D4046" s="2" t="inlineStr">
        <is>
          <t>0-1 years</t>
        </is>
      </c>
      <c r="F4046" s="3" t="inlineStr">
        <is>
          <t>https://www.shine.com/jobs/liquid-processing-engineer/deja-vu-talent-squad-llp/19725087?jobtype=oj&amp;position_in_results=15</t>
        </is>
      </c>
      <c r="G4046" s="2" t="inlineStr">
        <is>
          <t>Role not in target list: 'Liquid Processing Engineer'</t>
        </is>
      </c>
      <c r="H4046" s="4" t="n">
        <v>1</v>
      </c>
    </row>
    <row r="4047">
      <c r="A4047" s="2" t="inlineStr">
        <is>
          <t>Title: Materials Engineer</t>
        </is>
      </c>
      <c r="B4047" s="2" t="inlineStr">
        <is>
          <t>Materials Engineer</t>
        </is>
      </c>
      <c r="C4047" s="2" t="inlineStr">
        <is>
          <t>Pune</t>
        </is>
      </c>
      <c r="D4047" s="2" t="inlineStr">
        <is>
          <t>0-1 years</t>
        </is>
      </c>
      <c r="F4047" s="3" t="inlineStr">
        <is>
          <t>https://www.shine.com/jobs/materials-engineer/people-first-consultants-pvt-ltd/19728631?jobtype=oj&amp;position_in_results=16</t>
        </is>
      </c>
      <c r="G4047" s="2" t="inlineStr">
        <is>
          <t>Role not in target list: 'Materials Engineer'</t>
        </is>
      </c>
      <c r="H4047" s="4" t="n">
        <v>1</v>
      </c>
    </row>
    <row r="4048">
      <c r="A4048" s="2" t="inlineStr">
        <is>
          <t>Title: Application Engineer - Motion Control</t>
        </is>
      </c>
      <c r="B4048" s="2" t="inlineStr">
        <is>
          <t>Application Engineer</t>
        </is>
      </c>
      <c r="C4048" s="2" t="inlineStr">
        <is>
          <t>Pune</t>
        </is>
      </c>
      <c r="D4048" s="2" t="inlineStr">
        <is>
          <t>0-1 years</t>
        </is>
      </c>
      <c r="F4048" s="3" t="inlineStr">
        <is>
          <t>https://www.shine.com/jobs/application-engineer-motion-control/arigo-hr-solutions/19735040?jobtype=oj&amp;position_in_results=17</t>
        </is>
      </c>
      <c r="G4048" s="2" t="inlineStr">
        <is>
          <t>Role not in target list: 'Application Engineer'</t>
        </is>
      </c>
      <c r="H4048" s="4" t="n">
        <v>1</v>
      </c>
    </row>
    <row r="4049">
      <c r="A4049" s="2" t="inlineStr">
        <is>
          <t>Title: Electric Vehicle Engineer</t>
        </is>
      </c>
      <c r="B4049" s="2" t="inlineStr">
        <is>
          <t>Electric Vehicle Engineer</t>
        </is>
      </c>
      <c r="C4049" s="2" t="inlineStr">
        <is>
          <t>Pune</t>
        </is>
      </c>
      <c r="D4049" s="2" t="inlineStr">
        <is>
          <t>0-1 years</t>
        </is>
      </c>
      <c r="F4049" s="3" t="inlineStr">
        <is>
          <t>https://www.shine.com/jobs/electric-vehicle-engineer/finnablecred-private-limited/19799689?jobtype=rs&amp;position_in_results=19</t>
        </is>
      </c>
      <c r="G4049" s="2" t="inlineStr">
        <is>
          <t>Role not in target list: 'Electric Vehicle Engineer'</t>
        </is>
      </c>
      <c r="H4049" s="4" t="n">
        <v>1</v>
      </c>
    </row>
    <row r="4050">
      <c r="A4050" s="2" t="inlineStr">
        <is>
          <t>Title: NI Hardware Engineer</t>
        </is>
      </c>
      <c r="B4050" s="2" t="inlineStr">
        <is>
          <t>NI Hardware Engineer</t>
        </is>
      </c>
      <c r="C4050" s="2" t="inlineStr">
        <is>
          <t>Pune</t>
        </is>
      </c>
      <c r="D4050" s="2" t="inlineStr">
        <is>
          <t>0-1 years</t>
        </is>
      </c>
      <c r="F4050" s="3" t="inlineStr">
        <is>
          <t>https://www.shine.com/jobs/ni-hardware-engineer/influx-talentlink-private-limited/19808185?jobtype=rs&amp;position_in_results=20</t>
        </is>
      </c>
      <c r="G4050" s="2" t="inlineStr">
        <is>
          <t>Role not in target list: 'NI Hardware Engineer'</t>
        </is>
      </c>
      <c r="H4050" s="4" t="n">
        <v>1</v>
      </c>
    </row>
    <row r="4051">
      <c r="A4051" s="2" t="inlineStr">
        <is>
          <t>AtkinsRéalis</t>
        </is>
      </c>
      <c r="B4051" s="2" t="inlineStr">
        <is>
          <t>Data Science Intern</t>
        </is>
      </c>
      <c r="C4051" s="2" t="inlineStr">
        <is>
          <t>Bengaluru East, Karnataka, India</t>
        </is>
      </c>
      <c r="D4051" s="2" t="inlineStr">
        <is>
          <t>0-1 years</t>
        </is>
      </c>
      <c r="F4051" s="3" t="inlineStr">
        <is>
          <t>https://in.linkedin.com/jobs/view/data-science-intern-at-atkinsr%C3%A9alis-4480971808</t>
        </is>
      </c>
      <c r="G4051" s="2" t="inlineStr">
        <is>
          <t>Role not in target list: 'Data Science Intern'</t>
        </is>
      </c>
      <c r="H4051" s="4" t="n">
        <v>1</v>
      </c>
    </row>
    <row r="4052">
      <c r="A4052" s="2" t="inlineStr">
        <is>
          <t>News18</t>
        </is>
      </c>
      <c r="B4052" s="2" t="inlineStr">
        <is>
          <t>2026 Layoffs: How Will Wave Impact India's IT Hiring Pipeline &amp; Campus Recruitme</t>
        </is>
      </c>
      <c r="C4052" s="2" t="inlineStr">
        <is>
          <t>India</t>
        </is>
      </c>
      <c r="D4052" s="2" t="inlineStr">
        <is>
          <t>0-1 years</t>
        </is>
      </c>
      <c r="F4052" s="3" t="inlineStr">
        <is>
          <t>https://www.news18.com/explainers/2026-layoff-wave-what-does-it-mean-for-indias-it-hiring-pipeline-and-campus-recruitment-ws-elt-10322901.html</t>
        </is>
      </c>
      <c r="G4052" s="2" t="inlineStr">
        <is>
          <t>Role not in target list: '2026 Layoffs: How Will Wave Impact India's IT Hiring Pipeline &amp; Campus Recruitme'</t>
        </is>
      </c>
      <c r="H4052" s="4" t="n">
        <v>1</v>
      </c>
    </row>
    <row r="4053">
      <c r="A4053" s="2" t="inlineStr">
        <is>
          <t>does an engineer do</t>
        </is>
      </c>
      <c r="B4053" s="2" t="inlineStr">
        <is>
          <t>What does an engineer do?</t>
        </is>
      </c>
      <c r="C4053" s="2" t="inlineStr">
        <is>
          <t>Pune / Hyderabad / Bangalore</t>
        </is>
      </c>
      <c r="D4053" s="2" t="inlineStr">
        <is>
          <t>0-1 years</t>
        </is>
      </c>
      <c r="F4053" s="3" t="inlineStr">
        <is>
          <t>https://www.careerexplorer.com/careers/engineer/</t>
        </is>
      </c>
      <c r="G4053" s="2" t="inlineStr">
        <is>
          <t>Role not in target list: 'What does an engineer do?'</t>
        </is>
      </c>
      <c r="H4053" s="4" t="n">
        <v>1</v>
      </c>
    </row>
    <row r="4054">
      <c r="A4054" s="2" t="inlineStr">
        <is>
          <t>Pels</t>
        </is>
      </c>
      <c r="B4054" s="2" t="inlineStr">
        <is>
          <t>Georgia Professional Engineers and Land Surveyors Board</t>
        </is>
      </c>
      <c r="C4054" s="2" t="inlineStr">
        <is>
          <t>Pune / Hyderabad / Bangalore</t>
        </is>
      </c>
      <c r="D4054" s="2" t="inlineStr">
        <is>
          <t>0-1 years</t>
        </is>
      </c>
      <c r="F4054" s="3" t="inlineStr">
        <is>
          <t>https://pels.georgia.gov/</t>
        </is>
      </c>
      <c r="G4054" s="2" t="inlineStr">
        <is>
          <t>Role not in target list: 'Georgia Professional Engineers and Land Surveyors Board'</t>
        </is>
      </c>
      <c r="H4054" s="4" t="n">
        <v>1</v>
      </c>
    </row>
    <row r="4055">
      <c r="A4055" s="2" t="inlineStr">
        <is>
          <t>Merriam Webster</t>
        </is>
      </c>
      <c r="B4055" s="2" t="inlineStr">
        <is>
          <t>ENGINEER Definition &amp; Meaning</t>
        </is>
      </c>
      <c r="C4055" s="2" t="inlineStr">
        <is>
          <t>Pune / Hyderabad / Bangalore</t>
        </is>
      </c>
      <c r="D4055" s="2" t="inlineStr">
        <is>
          <t>0-1 years</t>
        </is>
      </c>
      <c r="F4055" s="3" t="inlineStr">
        <is>
          <t>https://www.merriam-webster.com/dictionary/engineer</t>
        </is>
      </c>
      <c r="G4055" s="2" t="inlineStr">
        <is>
          <t>Role not in target list: 'ENGINEER Definition &amp; Meaning'</t>
        </is>
      </c>
      <c r="H4055" s="4" t="n">
        <v>1</v>
      </c>
    </row>
    <row r="4056">
      <c r="A4056" s="2" t="inlineStr">
        <is>
          <t>Engineering</t>
        </is>
      </c>
      <c r="B4056" s="3" t="inlineStr">
        <is>
          <t>Engineering.com</t>
        </is>
      </c>
      <c r="C4056" s="2" t="inlineStr">
        <is>
          <t>Pune / Hyderabad / Bangalore</t>
        </is>
      </c>
      <c r="D4056" s="2" t="inlineStr">
        <is>
          <t>0-1 years</t>
        </is>
      </c>
      <c r="F4056" s="3" t="inlineStr">
        <is>
          <t>https://www.engineering.com/</t>
        </is>
      </c>
      <c r="G4056" s="2" t="inlineStr">
        <is>
          <t>Role not in target list: 'Engineering.com'</t>
        </is>
      </c>
      <c r="H4056" s="4" t="n">
        <v>1</v>
      </c>
    </row>
    <row r="4057">
      <c r="A4057" s="2" t="inlineStr">
        <is>
          <t>Persistent Systems</t>
        </is>
      </c>
      <c r="B4057" s="2" t="inlineStr">
        <is>
          <t>Software Product
                        Engineering</t>
        </is>
      </c>
      <c r="C4057" s="2" t="inlineStr">
        <is>
          <t>Pune / Hyderabad / Bangalore</t>
        </is>
      </c>
      <c r="D4057" s="2" t="inlineStr">
        <is>
          <t>0-1 years</t>
        </is>
      </c>
      <c r="F4057" s="3" t="inlineStr">
        <is>
          <t>https://www.persistent.com/services/software-product-engineering/</t>
        </is>
      </c>
      <c r="G4057" s="2" t="inlineStr">
        <is>
          <t>Role not in target list: 'Software Product
                        Engineering'</t>
        </is>
      </c>
      <c r="H4057" s="4" t="n">
        <v>1</v>
      </c>
    </row>
    <row r="4058">
      <c r="A4058" s="2" t="inlineStr">
        <is>
          <t>Persistent Systems</t>
        </is>
      </c>
      <c r="B4058" s="2" t="inlineStr">
        <is>
          <t>Internet of Things
    (IoT)</t>
        </is>
      </c>
      <c r="C4058" s="2" t="inlineStr">
        <is>
          <t>Pune / Hyderabad / Bangalore</t>
        </is>
      </c>
      <c r="D4058" s="2" t="inlineStr">
        <is>
          <t>0-1 years</t>
        </is>
      </c>
      <c r="F4058" s="3" t="inlineStr">
        <is>
          <t>https://marketplace.persistentproducts.com/marketplace/#/storefront/taxonomy?categoryId=31&amp;level1Name=IOT&amp;level2Name=</t>
        </is>
      </c>
      <c r="G4058" s="2" t="inlineStr">
        <is>
          <t>Role not in target list: 'Internet of Things
    (IoT)'</t>
        </is>
      </c>
      <c r="H4058" s="4" t="n">
        <v>1</v>
      </c>
    </row>
    <row r="4059">
      <c r="A4059" s="2" t="inlineStr">
        <is>
          <t>KPIT Technologies</t>
        </is>
      </c>
      <c r="B4059" s="2" t="inlineStr">
        <is>
          <t>Virtual Engineering</t>
        </is>
      </c>
      <c r="C4059" s="2" t="inlineStr">
        <is>
          <t>Pune / Hyderabad / Bangalore</t>
        </is>
      </c>
      <c r="D4059" s="2" t="inlineStr">
        <is>
          <t>0-1 years</t>
        </is>
      </c>
      <c r="F4059" s="3" t="inlineStr">
        <is>
          <t>https://www.kpit.com/expertise/virtual-engineering/</t>
        </is>
      </c>
      <c r="G4059" s="2" t="inlineStr">
        <is>
          <t>Role not in target list: 'Virtual Engineering'</t>
        </is>
      </c>
      <c r="H4059" s="4" t="n">
        <v>1</v>
      </c>
    </row>
    <row r="4060">
      <c r="A4060" s="2" t="inlineStr">
        <is>
          <t>KPIT Technologies</t>
        </is>
      </c>
      <c r="B4060" s="2" t="inlineStr">
        <is>
          <t>Vehicle Engineering &amp; Design</t>
        </is>
      </c>
      <c r="C4060" s="2" t="inlineStr">
        <is>
          <t>Pune / Hyderabad / Bangalore</t>
        </is>
      </c>
      <c r="D4060" s="2" t="inlineStr">
        <is>
          <t>0-1 years</t>
        </is>
      </c>
      <c r="F4060" s="3" t="inlineStr">
        <is>
          <t>https://www.kpit.com/expertise/vehicle-engineering-and-design/</t>
        </is>
      </c>
      <c r="G4060" s="2" t="inlineStr">
        <is>
          <t>Role not in target list: 'Vehicle Engineering &amp; Design'</t>
        </is>
      </c>
      <c r="H4060" s="4" t="n">
        <v>1</v>
      </c>
    </row>
    <row r="4061">
      <c r="A4061" s="2" t="inlineStr">
        <is>
          <t>Synechron</t>
        </is>
      </c>
      <c r="B4061" s="2" t="inlineStr">
        <is>
          <t>MicrosoftPower BI DeveloperMississauga, ON, CanadaJR1045262·Apply now</t>
        </is>
      </c>
      <c r="C4061" s="2" t="inlineStr">
        <is>
          <t>Pune / Hyderabad / Bangalore</t>
        </is>
      </c>
      <c r="D4061" s="2" t="inlineStr">
        <is>
          <t>0-1 years</t>
        </is>
      </c>
      <c r="F4061" s="3" t="inlineStr">
        <is>
          <t>https://synechron.wd1.myworkdayjobs.com/SynechronCareers/job/Mississauga-ON/Power-BI-Developer_JR1045262-1</t>
        </is>
      </c>
      <c r="G4061" s="2" t="inlineStr">
        <is>
          <t>Role not in target list: 'MicrosoftPower BI DeveloperMississauga, ON, CanadaJR1045262·Apply now'</t>
        </is>
      </c>
      <c r="H4061" s="4" t="n">
        <v>1</v>
      </c>
    </row>
    <row r="4062">
      <c r="A4062" s="2" t="inlineStr">
        <is>
          <t>BMC Software</t>
        </is>
      </c>
      <c r="B4062" s="2" t="inlineStr">
        <is>
          <t>BMC AMI DevXEmpower next-gen developers with a mainframe-inclusive DevOps toolch</t>
        </is>
      </c>
      <c r="C4062" s="2" t="inlineStr">
        <is>
          <t>Pune / Hyderabad / Bangalore</t>
        </is>
      </c>
      <c r="D4062" s="2" t="inlineStr">
        <is>
          <t>0-1 years</t>
        </is>
      </c>
      <c r="F4062" s="3" t="inlineStr">
        <is>
          <t>https://www.bmc.com/it-solutions/bmc-ami-devx.html</t>
        </is>
      </c>
      <c r="G4062" s="2" t="inlineStr">
        <is>
          <t>Role not in target list: 'BMC AMI DevXEmpower next-gen developers with a mainframe-inclusive DevOps toolch'</t>
        </is>
      </c>
      <c r="H4062" s="4" t="n">
        <v>1</v>
      </c>
    </row>
    <row r="4063">
      <c r="A4063" s="2" t="inlineStr">
        <is>
          <t>Pubmatic</t>
        </is>
      </c>
      <c r="B4063" s="2" t="inlineStr">
        <is>
          <t>FOR APP DEVELOPERS</t>
        </is>
      </c>
      <c r="C4063" s="2" t="inlineStr">
        <is>
          <t>Pune / Hyderabad / Bangalore</t>
        </is>
      </c>
      <c r="D4063" s="2" t="inlineStr">
        <is>
          <t>0-1 years</t>
        </is>
      </c>
      <c r="F4063" s="3" t="inlineStr">
        <is>
          <t>https://pubmatic.com/solutions/mobile/</t>
        </is>
      </c>
      <c r="G4063" s="2" t="inlineStr">
        <is>
          <t>Role not in target list: 'FOR APP DEVELOPERS'</t>
        </is>
      </c>
      <c r="H4063" s="4" t="n">
        <v>1</v>
      </c>
    </row>
    <row r="4064">
      <c r="A4064" s="2" t="inlineStr">
        <is>
          <t>Pubmatic</t>
        </is>
      </c>
      <c r="B4064" s="2" t="inlineStr">
        <is>
          <t>Engineering</t>
        </is>
      </c>
      <c r="C4064" s="2" t="inlineStr">
        <is>
          <t>Pune / Hyderabad / Bangalore</t>
        </is>
      </c>
      <c r="D4064" s="2" t="inlineStr">
        <is>
          <t>0-1 years</t>
        </is>
      </c>
      <c r="F4064" s="3" t="inlineStr">
        <is>
          <t>https://pubmatic.com/careers/engineering/</t>
        </is>
      </c>
      <c r="G4064" s="2" t="inlineStr">
        <is>
          <t>Role not in target list: 'Engineering'</t>
        </is>
      </c>
      <c r="H4064" s="4" t="n">
        <v>1</v>
      </c>
    </row>
    <row r="4065">
      <c r="A4065" s="2" t="inlineStr">
        <is>
          <t>Pubmatic</t>
        </is>
      </c>
      <c r="B4065" s="2" t="inlineStr">
        <is>
          <t>Engineering</t>
        </is>
      </c>
      <c r="C4065" s="2" t="inlineStr">
        <is>
          <t>Pune / Hyderabad / Bangalore</t>
        </is>
      </c>
      <c r="D4065" s="2" t="inlineStr">
        <is>
          <t>0-1 years</t>
        </is>
      </c>
      <c r="F4065" s="3" t="inlineStr">
        <is>
          <t>https://pubmatic.com/careers/engineering</t>
        </is>
      </c>
      <c r="G4065" s="2" t="inlineStr">
        <is>
          <t>Role not in target list: 'Engineering'</t>
        </is>
      </c>
      <c r="H4065" s="4" t="n">
        <v>1</v>
      </c>
    </row>
    <row r="4066">
      <c r="A4066" s="2" t="inlineStr">
        <is>
          <t>Barclays</t>
        </is>
      </c>
      <c r="B4066" s="2" t="inlineStr">
        <is>
          <t>Graduates and internsOur graduate programmes and internships are your passport t</t>
        </is>
      </c>
      <c r="C4066" s="2" t="inlineStr">
        <is>
          <t>Pune / Hyderabad / Bangalore</t>
        </is>
      </c>
      <c r="D4066" s="2" t="inlineStr">
        <is>
          <t>0-1 years</t>
        </is>
      </c>
      <c r="F4066" s="3" t="inlineStr">
        <is>
          <t>https://search.jobs.barclays/early-careers</t>
        </is>
      </c>
      <c r="G4066" s="2" t="inlineStr">
        <is>
          <t>Role not in target list: 'Graduates and internsOur graduate programmes and internships are your passport t'</t>
        </is>
      </c>
      <c r="H4066" s="4" t="n">
        <v>1</v>
      </c>
    </row>
    <row r="4067">
      <c r="A4067" s="2" t="inlineStr">
        <is>
          <t>PhonePe</t>
        </is>
      </c>
      <c r="B4067" s="2" t="inlineStr">
        <is>
          <t>Engineering</t>
        </is>
      </c>
      <c r="C4067" s="2" t="inlineStr">
        <is>
          <t>Pune / Hyderabad / Bangalore</t>
        </is>
      </c>
      <c r="D4067" s="2" t="inlineStr">
        <is>
          <t>0-1 years</t>
        </is>
      </c>
      <c r="F4067" s="3" t="inlineStr">
        <is>
          <t>https://www.phonepe.com/careers/job-openings/?department=engineering</t>
        </is>
      </c>
      <c r="G4067" s="2" t="inlineStr">
        <is>
          <t>Role not in target list: 'Engineering'</t>
        </is>
      </c>
      <c r="H4067" s="4" t="n">
        <v>1</v>
      </c>
    </row>
    <row r="4068">
      <c r="A4068" s="2" t="inlineStr">
        <is>
          <t>Acceldata</t>
        </is>
      </c>
      <c r="B4068" s="2" t="inlineStr">
        <is>
          <t>Acceldata recognized as an Exemplary Leader in 2026 ISG Buyers Guide™ for Data Q</t>
        </is>
      </c>
      <c r="C4068" s="2" t="inlineStr">
        <is>
          <t>Pune / Hyderabad / Bangalore</t>
        </is>
      </c>
      <c r="D4068" s="2" t="inlineStr">
        <is>
          <t>0-1 years</t>
        </is>
      </c>
      <c r="F4068" s="3" t="inlineStr">
        <is>
          <t>https://go.acceldata.io/isg-buyers-guide-data-quality-data-observability-2026</t>
        </is>
      </c>
      <c r="G4068" s="2" t="inlineStr">
        <is>
          <t>Role not in target list: 'Acceldata recognized as an Exemplary Leader in 2026 ISG Buyers Guide™ for Data Q'</t>
        </is>
      </c>
      <c r="H4068" s="4" t="n">
        <v>1</v>
      </c>
    </row>
    <row r="4069">
      <c r="A4069" s="2" t="inlineStr">
        <is>
          <t>Acceldata</t>
        </is>
      </c>
      <c r="B4069" s="2" t="inlineStr">
        <is>
          <t>xLake ArchitectureBuild and run intelligent data and AI pipelines at scale.</t>
        </is>
      </c>
      <c r="C4069" s="2" t="inlineStr">
        <is>
          <t>Pune / Hyderabad / Bangalore</t>
        </is>
      </c>
      <c r="D4069" s="2" t="inlineStr">
        <is>
          <t>0-1 years</t>
        </is>
      </c>
      <c r="F4069" s="3" t="inlineStr">
        <is>
          <t>https://www.acceldata.io/platform</t>
        </is>
      </c>
      <c r="G4069" s="2" t="inlineStr">
        <is>
          <t>Role not in target list: 'xLake ArchitectureBuild and run intelligent data and AI pipelines at scale.'</t>
        </is>
      </c>
      <c r="H4069" s="4" t="n">
        <v>1</v>
      </c>
    </row>
    <row r="4070">
      <c r="A4070" s="2" t="inlineStr">
        <is>
          <t>e-Zest Solutions</t>
        </is>
      </c>
      <c r="B4070" s="2" t="inlineStr">
        <is>
          <t>Product Engineering</t>
        </is>
      </c>
      <c r="C4070" s="2" t="inlineStr">
        <is>
          <t>Pune / Hyderabad / Bangalore</t>
        </is>
      </c>
      <c r="D4070" s="2" t="inlineStr">
        <is>
          <t>0-1 years</t>
        </is>
      </c>
      <c r="F4070" s="3" t="inlineStr">
        <is>
          <t>https://www.e-zest.com/digital-product-engineering-services</t>
        </is>
      </c>
      <c r="G4070" s="2" t="inlineStr">
        <is>
          <t>Role not in target list: 'Product Engineering'</t>
        </is>
      </c>
      <c r="H4070" s="4" t="n">
        <v>1</v>
      </c>
    </row>
    <row r="4071">
      <c r="A4071" s="2" t="inlineStr">
        <is>
          <t>DBS Bank</t>
        </is>
      </c>
      <c r="B4071" s="2" t="inlineStr">
        <is>
          <t>International Centres</t>
        </is>
      </c>
      <c r="C4071" s="2" t="inlineStr">
        <is>
          <t>Pune / Hyderabad / Bangalore</t>
        </is>
      </c>
      <c r="D4071" s="2" t="inlineStr">
        <is>
          <t>0-1 years</t>
        </is>
      </c>
      <c r="F4071" s="3" t="inlineStr">
        <is>
          <t>https://dbs.wd3.myworkdayjobs.com/DBS_Careers</t>
        </is>
      </c>
      <c r="G4071" s="2" t="inlineStr">
        <is>
          <t>Role not in target list: 'International Centres'</t>
        </is>
      </c>
      <c r="H4071" s="4" t="n">
        <v>1</v>
      </c>
    </row>
    <row r="4072">
      <c r="A4072" s="2" t="inlineStr">
        <is>
          <t>DBS Bank</t>
        </is>
      </c>
      <c r="B4072" s="2" t="inlineStr">
        <is>
          <t>Internships</t>
        </is>
      </c>
      <c r="C4072" s="2" t="inlineStr">
        <is>
          <t>Pune / Hyderabad / Bangalore</t>
        </is>
      </c>
      <c r="D4072" s="2" t="inlineStr">
        <is>
          <t>0-1 years</t>
        </is>
      </c>
      <c r="F4072" s="3" t="inlineStr">
        <is>
          <t>https://www.dbs.com/careers/internships/default.page</t>
        </is>
      </c>
      <c r="G4072" s="2" t="inlineStr">
        <is>
          <t>Role not in target list: 'Internships'</t>
        </is>
      </c>
      <c r="H4072" s="4" t="n">
        <v>1</v>
      </c>
    </row>
    <row r="4073">
      <c r="A4073" s="2" t="inlineStr">
        <is>
          <t>Razorpay</t>
        </is>
      </c>
      <c r="B4073" s="2" t="inlineStr">
        <is>
          <t>International Payments</t>
        </is>
      </c>
      <c r="C4073" s="2" t="inlineStr">
        <is>
          <t>Pune / Hyderabad / Bangalore</t>
        </is>
      </c>
      <c r="D4073" s="2" t="inlineStr">
        <is>
          <t>0-1 years</t>
        </is>
      </c>
      <c r="F4073" s="3" t="inlineStr">
        <is>
          <t>https://razorpay.com/accept-international-payments/</t>
        </is>
      </c>
      <c r="G4073" s="2" t="inlineStr">
        <is>
          <t>Role not in target list: 'International Payments'</t>
        </is>
      </c>
      <c r="H4073" s="4" t="n">
        <v>1</v>
      </c>
    </row>
    <row r="4074">
      <c r="A4074" s="2" t="inlineStr">
        <is>
          <t>Razorpay</t>
        </is>
      </c>
      <c r="B4074" s="2" t="inlineStr">
        <is>
          <t>Developer Docs</t>
        </is>
      </c>
      <c r="C4074" s="2" t="inlineStr">
        <is>
          <t>Pune / Hyderabad / Bangalore</t>
        </is>
      </c>
      <c r="D4074" s="2" t="inlineStr">
        <is>
          <t>0-1 years</t>
        </is>
      </c>
      <c r="F4074" s="3" t="inlineStr">
        <is>
          <t>https://razorpay.com/docs/</t>
        </is>
      </c>
      <c r="G4074" s="2" t="inlineStr">
        <is>
          <t>Role not in target list: 'Developer Docs'</t>
        </is>
      </c>
      <c r="H4074" s="4" t="n">
        <v>1</v>
      </c>
    </row>
    <row r="4075">
      <c r="A4075" s="2" t="inlineStr">
        <is>
          <t>Razorpay</t>
        </is>
      </c>
      <c r="B4075" s="2" t="inlineStr">
        <is>
          <t>HiringAI Builders</t>
        </is>
      </c>
      <c r="C4075" s="2" t="inlineStr">
        <is>
          <t>Pune / Hyderabad / Bangalore</t>
        </is>
      </c>
      <c r="D4075" s="2" t="inlineStr">
        <is>
          <t>0-1 years</t>
        </is>
      </c>
      <c r="F4075" s="3" t="inlineStr">
        <is>
          <t>https://razorpay.com/careers/#ai-builders</t>
        </is>
      </c>
      <c r="G4075" s="2" t="inlineStr">
        <is>
          <t>Role not in target list: 'HiringAI Builders'</t>
        </is>
      </c>
      <c r="H4075" s="4" t="n">
        <v>1</v>
      </c>
    </row>
    <row r="4076">
      <c r="A4076" s="2" t="inlineStr">
        <is>
          <t>Razorpay</t>
        </is>
      </c>
      <c r="B4076" s="2" t="inlineStr">
        <is>
          <t>Hiring the MostObsessed AI BuildersHiring the MostObsessed AI BuildersHiring the</t>
        </is>
      </c>
      <c r="C4076" s="2" t="inlineStr">
        <is>
          <t>Pune / Hyderabad / Bangalore</t>
        </is>
      </c>
      <c r="D4076" s="2" t="inlineStr">
        <is>
          <t>0-1 years</t>
        </is>
      </c>
      <c r="F4076" s="3" t="inlineStr">
        <is>
          <t>https://razorpay.com/ai-builders/</t>
        </is>
      </c>
      <c r="G4076" s="2" t="inlineStr">
        <is>
          <t>Role not in target list: 'Hiring the MostObsessed AI BuildersHiring the MostObsessed AI BuildersHiring the'</t>
        </is>
      </c>
      <c r="H4076" s="4" t="n">
        <v>1</v>
      </c>
    </row>
    <row r="4077">
      <c r="A4077" s="2" t="inlineStr">
        <is>
          <t>Atlassian</t>
        </is>
      </c>
      <c r="B4077" s="2" t="inlineStr">
        <is>
          <t>Engineering</t>
        </is>
      </c>
      <c r="C4077" s="2" t="inlineStr">
        <is>
          <t>Pune / Hyderabad / Bangalore</t>
        </is>
      </c>
      <c r="D4077" s="2" t="inlineStr">
        <is>
          <t>0-1 years</t>
        </is>
      </c>
      <c r="F4077" s="3" t="inlineStr">
        <is>
          <t>https://www.atlassian.com/company/careers/all-jobs?team=Engineering%2CIT%2CSecurity%2CSite%20Reliability%20Engineering&amp;location=&amp;search=</t>
        </is>
      </c>
      <c r="G4077" s="2" t="inlineStr">
        <is>
          <t>Role not in target list: 'Engineering'</t>
        </is>
      </c>
      <c r="H4077" s="4" t="n">
        <v>1</v>
      </c>
    </row>
    <row r="4078">
      <c r="A4078" s="2" t="inlineStr">
        <is>
          <t>Atlassian</t>
        </is>
      </c>
      <c r="B4078" s="2" t="inlineStr">
        <is>
          <t>Browse all engineering roles</t>
        </is>
      </c>
      <c r="C4078" s="2" t="inlineStr">
        <is>
          <t>Pune / Hyderabad / Bangalore</t>
        </is>
      </c>
      <c r="D4078" s="2" t="inlineStr">
        <is>
          <t>0-1 years</t>
        </is>
      </c>
      <c r="F4078" s="3" t="inlineStr">
        <is>
          <t>https://www.atlassian.com/company/careers/all-jobs?team=Engineering&amp;location=&amp;search=</t>
        </is>
      </c>
      <c r="G4078" s="2" t="inlineStr">
        <is>
          <t>Role not in target list: 'Browse all engineering roles'</t>
        </is>
      </c>
      <c r="H4078" s="4" t="n">
        <v>1</v>
      </c>
    </row>
    <row r="4079">
      <c r="A4079" s="2" t="inlineStr">
        <is>
          <t>Chargebee</t>
        </is>
      </c>
      <c r="B4079" s="2" t="inlineStr">
        <is>
          <t>ProductLaunch and price new features without waiting on engineering</t>
        </is>
      </c>
      <c r="C4079" s="2" t="inlineStr">
        <is>
          <t>Pune / Hyderabad / Bangalore</t>
        </is>
      </c>
      <c r="D4079" s="2" t="inlineStr">
        <is>
          <t>0-1 years</t>
        </is>
      </c>
      <c r="F4079" s="3" t="inlineStr">
        <is>
          <t>https://www.chargebee.com/solutions/role/product/</t>
        </is>
      </c>
      <c r="G4079" s="2" t="inlineStr">
        <is>
          <t>Role not in target list: 'ProductLaunch and price new features without waiting on engineering'</t>
        </is>
      </c>
      <c r="H4079" s="4" t="n">
        <v>1</v>
      </c>
    </row>
    <row r="4080">
      <c r="A4080" s="2" t="inlineStr">
        <is>
          <t>Ananant Systems Private Limited</t>
        </is>
      </c>
      <c r="B4080" s="2" t="inlineStr">
        <is>
          <t>IT Support Engineer</t>
        </is>
      </c>
      <c r="C4080" s="2" t="inlineStr">
        <is>
          <t>Pune / Hyderabad / Bangalore</t>
        </is>
      </c>
      <c r="D4080" s="2" t="inlineStr">
        <is>
          <t>0-1 years</t>
        </is>
      </c>
      <c r="F4080" s="3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2" t="inlineStr">
        <is>
          <t>Role not in target list: 'IT Support Engineer'</t>
        </is>
      </c>
      <c r="H4080" s="4" t="n">
        <v>1</v>
      </c>
    </row>
    <row r="4081">
      <c r="A4081" s="2" t="inlineStr">
        <is>
          <t>Safe Security</t>
        </is>
      </c>
      <c r="B4081" s="2" t="inlineStr">
        <is>
          <t>Software Development Engineer I</t>
        </is>
      </c>
      <c r="C4081" s="2" t="inlineStr">
        <is>
          <t>Pune / Hyderabad / Bangalore</t>
        </is>
      </c>
      <c r="D4081" s="2" t="inlineStr">
        <is>
          <t>0-1 years</t>
        </is>
      </c>
      <c r="F4081" s="3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2" t="inlineStr">
        <is>
          <t>Role not in target list: 'Software Development Engineer I'</t>
        </is>
      </c>
      <c r="H4081" s="4" t="n">
        <v>1</v>
      </c>
    </row>
    <row r="4082">
      <c r="A4082" s="2" t="inlineStr">
        <is>
          <t>Nubra</t>
        </is>
      </c>
      <c r="B4082" s="2" t="inlineStr">
        <is>
          <t>Frontend Development Internship</t>
        </is>
      </c>
      <c r="C4082" s="2" t="inlineStr">
        <is>
          <t>Bangalore Urban, Karnataka, India</t>
        </is>
      </c>
      <c r="D4082" s="2" t="inlineStr">
        <is>
          <t>0-1 years</t>
        </is>
      </c>
      <c r="F4082" s="3" t="inlineStr">
        <is>
          <t>https://in.linkedin.com/jobs/view/frontend-development-internship-at-nubra-4477383476</t>
        </is>
      </c>
      <c r="G4082" s="2" t="inlineStr">
        <is>
          <t>Role not in target list: 'Frontend Development Internship'</t>
        </is>
      </c>
      <c r="H4082" s="4" t="n">
        <v>1</v>
      </c>
    </row>
    <row r="4083">
      <c r="A4083" s="2" t="inlineStr">
        <is>
          <t>Innovfix Pvt. Ltd.</t>
        </is>
      </c>
      <c r="B4083" s="2" t="inlineStr">
        <is>
          <t>AI Intern</t>
        </is>
      </c>
      <c r="C4083" s="2" t="inlineStr">
        <is>
          <t>Bengaluru South, Karnataka, India</t>
        </is>
      </c>
      <c r="D4083" s="2" t="inlineStr">
        <is>
          <t>0-1 years</t>
        </is>
      </c>
      <c r="F4083" s="3" t="inlineStr">
        <is>
          <t>https://in.linkedin.com/jobs/view/ai-intern-at-innovfix-pvt-ltd-4479676732</t>
        </is>
      </c>
      <c r="G4083" s="2" t="inlineStr">
        <is>
          <t>Role not in target list: 'AI Intern'</t>
        </is>
      </c>
      <c r="H4083" s="4" t="n">
        <v>1</v>
      </c>
    </row>
    <row r="4084">
      <c r="A4084" s="2" t="inlineStr">
        <is>
          <t>Adobe</t>
        </is>
      </c>
      <c r="B4084" s="2" t="inlineStr">
        <is>
          <t>2027 Intern</t>
        </is>
      </c>
      <c r="C4084" s="2" t="inlineStr">
        <is>
          <t>Bengaluru East, Karnataka, India</t>
        </is>
      </c>
      <c r="D4084" s="2" t="inlineStr">
        <is>
          <t>0-1 years</t>
        </is>
      </c>
      <c r="F4084" s="3" t="inlineStr">
        <is>
          <t>https://in.linkedin.com/jobs/view/2027-intern-research-phd-intern-at-adobe-4480240733</t>
        </is>
      </c>
      <c r="G4084" s="2" t="inlineStr">
        <is>
          <t>Role not in target list: '2027 Intern'</t>
        </is>
      </c>
      <c r="H4084" s="4" t="n">
        <v>1</v>
      </c>
    </row>
    <row r="4085">
      <c r="A4085" s="2" t="inlineStr">
        <is>
          <t>Acceldata</t>
        </is>
      </c>
      <c r="B4085" s="2" t="inlineStr">
        <is>
          <t>AI PipelinesDesign and run autonomous HITL workflows orchestrated by multi-agent</t>
        </is>
      </c>
      <c r="C4085" s="2" t="inlineStr">
        <is>
          <t>Pune / Hyderabad / Bangalore</t>
        </is>
      </c>
      <c r="D4085" s="2" t="inlineStr">
        <is>
          <t>0-1 years</t>
        </is>
      </c>
      <c r="F4085" s="3" t="inlineStr">
        <is>
          <t>https://www.acceldata.io/capabilities/ai-pipelines</t>
        </is>
      </c>
      <c r="G4085" s="2" t="inlineStr">
        <is>
          <t>Role not in target list: 'AI PipelinesDesign and run autonomous HITL workflows orchestrated by multi-agent'</t>
        </is>
      </c>
      <c r="H4085" s="4" t="n">
        <v>1</v>
      </c>
    </row>
    <row r="4086">
      <c r="A4086" s="2" t="inlineStr">
        <is>
          <t>Leena AI</t>
        </is>
      </c>
      <c r="B4086" s="2" t="inlineStr">
        <is>
          <t>Agentic AI Architecture Overview</t>
        </is>
      </c>
      <c r="C4086" s="2" t="inlineStr">
        <is>
          <t>Pune / Hyderabad / Bangalore</t>
        </is>
      </c>
      <c r="D4086" s="2" t="inlineStr">
        <is>
          <t>0-1 years</t>
        </is>
      </c>
      <c r="F4086" s="3" t="inlineStr">
        <is>
          <t>https://leena.ai/agentic-ai-architecture</t>
        </is>
      </c>
      <c r="G4086" s="2" t="inlineStr">
        <is>
          <t>Role not in target list: 'Agentic AI Architecture Overview'</t>
        </is>
      </c>
      <c r="H4086" s="4" t="n">
        <v>1</v>
      </c>
    </row>
    <row r="4087">
      <c r="A4087" s="2" t="inlineStr">
        <is>
          <t>Atlan</t>
        </is>
      </c>
      <c r="B4087" s="2" t="inlineStr">
        <is>
          <t>See roles that match these traits</t>
        </is>
      </c>
      <c r="C4087" s="2" t="inlineStr">
        <is>
          <t>Pune / Hyderabad / Bangalore</t>
        </is>
      </c>
      <c r="D4087" s="2" t="inlineStr">
        <is>
          <t>0-1 years</t>
        </is>
      </c>
      <c r="F4087" s="3" t="inlineStr">
        <is>
          <t>https://atlan.com/careers/#job-list</t>
        </is>
      </c>
      <c r="G4087" s="2" t="inlineStr">
        <is>
          <t>Role not in target list: 'See roles that match these traits'</t>
        </is>
      </c>
      <c r="H4087" s="4" t="n">
        <v>1</v>
      </c>
    </row>
    <row r="4088">
      <c r="A4088" s="2" t="inlineStr">
        <is>
          <t>Vsnapu</t>
        </is>
      </c>
      <c r="B4088" s="2" t="inlineStr">
        <is>
          <t>Junior Social Media Marketing Executive in Raipur</t>
        </is>
      </c>
      <c r="C4088" s="2" t="inlineStr">
        <is>
          <t>Pune / Hyderabad / Bangalore</t>
        </is>
      </c>
      <c r="D4088" s="2" t="inlineStr">
        <is>
          <t>0-1 years</t>
        </is>
      </c>
      <c r="F4088" s="3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2" t="inlineStr">
        <is>
          <t>Role not in target list: 'Junior Social Media Marketing Executive in Raipur'</t>
        </is>
      </c>
      <c r="H4088" s="4" t="n">
        <v>1</v>
      </c>
    </row>
    <row r="4089">
      <c r="A4089" s="2" t="inlineStr">
        <is>
          <t>Gmac</t>
        </is>
      </c>
      <c r="B4089" s="2" t="inlineStr">
        <is>
          <t>Corporate finance career path: Roles, pay &amp; progressionUnderstand what your care</t>
        </is>
      </c>
      <c r="C4089" s="2" t="inlineStr">
        <is>
          <t>Pune / Hyderabad / Bangalore</t>
        </is>
      </c>
      <c r="D4089" s="2" t="inlineStr">
        <is>
          <t>0-1 years</t>
        </is>
      </c>
      <c r="F4089" s="3" t="inlineStr">
        <is>
          <t>https://www.gmac.com/resources/learners/business-careers/employers-salaries/highest-paying-finance-jobs</t>
        </is>
      </c>
      <c r="G4089" s="2" t="inlineStr">
        <is>
          <t>Role not in target list: 'Corporate finance career path: Roles, pay &amp; progressionUnderstand what your care'</t>
        </is>
      </c>
      <c r="H4089" s="4" t="n">
        <v>1</v>
      </c>
    </row>
    <row r="4090">
      <c r="A4090" s="2" t="inlineStr">
        <is>
          <t>Konecranes</t>
        </is>
      </c>
      <c r="B4090" s="2" t="inlineStr">
        <is>
          <t>Trainee, AI &amp; PLM Development</t>
        </is>
      </c>
      <c r="C4090" s="2" t="inlineStr">
        <is>
          <t>Pune Division, Maharashtra, India</t>
        </is>
      </c>
      <c r="D4090" s="2" t="inlineStr">
        <is>
          <t>0-1 years</t>
        </is>
      </c>
      <c r="F4090" s="3" t="inlineStr">
        <is>
          <t>https://in.linkedin.com/jobs/view/trainee-ai-plm-development-at-konecranes-4478280272</t>
        </is>
      </c>
      <c r="G4090" s="2" t="inlineStr">
        <is>
          <t>Role not in target list: 'Trainee, AI &amp; PLM Development'</t>
        </is>
      </c>
      <c r="H4090" s="4" t="n">
        <v>1</v>
      </c>
    </row>
    <row r="4091">
      <c r="A4091" s="2" t="inlineStr">
        <is>
          <t>Students Need to Know Now</t>
        </is>
      </c>
      <c r="B4091" s="2" t="inlineStr">
        <is>
          <t>TCS Q2 Results: Are Fresher Hiring Fears Real? What Students Need to Know Now</t>
        </is>
      </c>
      <c r="C4091" s="2" t="inlineStr">
        <is>
          <t>Pune / Hyderabad / Bangalore</t>
        </is>
      </c>
      <c r="D4091" s="2" t="inlineStr">
        <is>
          <t>0-1 years</t>
        </is>
      </c>
      <c r="F4091" s="3" t="inlineStr">
        <is>
          <t>https://www.careerindia.com/features/tcs-q2-results-2026-fresher-hiring-trends-onboarding-updates-it-career-advice-011-66801.html</t>
        </is>
      </c>
      <c r="G4091" s="2" t="inlineStr">
        <is>
          <t>Role not in target list: 'TCS Q2 Results: Are Fresher Hiring Fears Real? What Students Need to Know Now'</t>
        </is>
      </c>
      <c r="H4091" s="4" t="n">
        <v>1</v>
      </c>
    </row>
    <row r="4092">
      <c r="A4092" s="2" t="inlineStr">
        <is>
          <t>Indiatoday</t>
        </is>
      </c>
      <c r="B4092" s="2" t="inlineStr">
        <is>
          <t>Wipro's AI business sees growing success with 2000 engineers, plans to step up f</t>
        </is>
      </c>
      <c r="C4092" s="2" t="inlineStr">
        <is>
          <t>Pune / Hyderabad / Bangalore</t>
        </is>
      </c>
      <c r="D4092" s="2" t="inlineStr">
        <is>
          <t>0-1 years</t>
        </is>
      </c>
      <c r="F4092" s="3" t="inlineStr">
        <is>
          <t>https://www.indiatoday.in/technology/news/story/wipro-ai-engineers-fresher-hiring-fy27-campus-recruitment-3018882-2026-10-16</t>
        </is>
      </c>
      <c r="G4092" s="2" t="inlineStr">
        <is>
          <t>Role not in target list: 'Wipro's AI business sees growing success with 2000 engineers, plans to step up f'</t>
        </is>
      </c>
      <c r="H4092" s="4" t="n">
        <v>1</v>
      </c>
    </row>
    <row r="4093">
      <c r="A4093" s="2" t="inlineStr">
        <is>
          <t>Careerindia</t>
        </is>
      </c>
      <c r="B4093" s="2" t="inlineStr">
        <is>
          <t>IT Fresher Hiring Surge: 4-Week Action Plan to Land High-Paying AI &amp; Cloud Roles</t>
        </is>
      </c>
      <c r="C4093" s="2" t="inlineStr">
        <is>
          <t>Pune / Hyderabad / Bangalore</t>
        </is>
      </c>
      <c r="D4093" s="2" t="inlineStr">
        <is>
          <t>0-1 years</t>
        </is>
      </c>
      <c r="F4093" s="3" t="inlineStr">
        <is>
          <t>https://www.careerindia.com/tips/it-fresher-hiring-2026-guide-to-landing-high-paying-ai-cloud-cybersecurity-jobs-011-67099.html</t>
        </is>
      </c>
      <c r="G4093" s="2" t="inlineStr">
        <is>
          <t>Role not in target list: 'IT Fresher Hiring Surge: 4-Week Action Plan to Land High-Paying AI &amp; Cloud Roles'</t>
        </is>
      </c>
      <c r="H4093" s="4" t="n">
        <v>1</v>
      </c>
    </row>
    <row r="4094">
      <c r="A4094" s="2" t="inlineStr">
        <is>
          <t>Analyticsinsight</t>
        </is>
      </c>
      <c r="B4094" s="2" t="inlineStr">
        <is>
          <t>Top Tech Companies Hiring Freshers in India, the US in 2026</t>
        </is>
      </c>
      <c r="C4094" s="2" t="inlineStr">
        <is>
          <t>India</t>
        </is>
      </c>
      <c r="D4094" s="2" t="inlineStr">
        <is>
          <t>0-1 years</t>
        </is>
      </c>
      <c r="F4094" s="3" t="inlineStr">
        <is>
          <t>https://www.analyticsinsight.net/companies/top-tech-companies-hiring-freshers-in-india-the-us-in-2026</t>
        </is>
      </c>
      <c r="G4094" s="2" t="inlineStr">
        <is>
          <t>Role not in target list: 'Top Tech Companies Hiring Freshers in India, the US in 2026'</t>
        </is>
      </c>
      <c r="H4094" s="4" t="n">
        <v>1</v>
      </c>
    </row>
    <row r="4095">
      <c r="A4095" s="2" t="inlineStr">
        <is>
          <t>Msn</t>
        </is>
      </c>
      <c r="B4095" s="2" t="inlineStr">
        <is>
          <t>Retail, e-commerce to drive fresher hiring in Pune</t>
        </is>
      </c>
      <c r="C4095" s="2" t="inlineStr">
        <is>
          <t>Pune</t>
        </is>
      </c>
      <c r="D4095" s="2" t="inlineStr">
        <is>
          <t>0-1 years</t>
        </is>
      </c>
      <c r="F4095" s="3" t="inlineStr">
        <is>
          <t>https://www.msn.com/en-in/money/general/retail-e-commerce-to-drive-fresher-hiring-in-pune/ar-AA29Ii38</t>
        </is>
      </c>
      <c r="G4095" s="2" t="inlineStr">
        <is>
          <t>Role not in target list: 'Retail, e-commerce to drive fresher hiring in Pune'</t>
        </is>
      </c>
      <c r="H4095" s="4" t="n">
        <v>1</v>
      </c>
    </row>
    <row r="4096">
      <c r="A4096" s="2" t="inlineStr">
        <is>
          <t>Timesofindia</t>
        </is>
      </c>
      <c r="B4096" s="2" t="inlineStr">
        <is>
          <t>Fresher hiring rises to 73% in early 2026, but the rules of entry have changed</t>
        </is>
      </c>
      <c r="C4096" s="2" t="inlineStr">
        <is>
          <t>India</t>
        </is>
      </c>
      <c r="D4096" s="2" t="inlineStr">
        <is>
          <t>0-1 years</t>
        </is>
      </c>
      <c r="F4096" s="3" t="inlineStr">
        <is>
          <t>https://timesofindia.indiatimes.com/education/careers/news/fresher-hiring-rises-to-73-in-early-2026-but-the-rules-of-entry-have-changed/articleshow/128504926.cms</t>
        </is>
      </c>
      <c r="G4096" s="2" t="inlineStr">
        <is>
          <t>Role not in target list: 'Fresher hiring rises to 73% in early 2026, but the rules of entry have changed'</t>
        </is>
      </c>
      <c r="H4096" s="4" t="n">
        <v>1</v>
      </c>
    </row>
    <row r="4097">
      <c r="A4097" s="2" t="inlineStr">
        <is>
          <t>Thehindubusinessline</t>
        </is>
      </c>
      <c r="B4097" s="2" t="inlineStr">
        <is>
          <t>Campus placements rebound in 2026 as IT firms step up fresher hiring</t>
        </is>
      </c>
      <c r="C4097" s="2" t="inlineStr">
        <is>
          <t>Pune / Hyderabad / Bangalore</t>
        </is>
      </c>
      <c r="D4097" s="2" t="inlineStr">
        <is>
          <t>0-1 years</t>
        </is>
      </c>
      <c r="F4097" s="3" t="inlineStr">
        <is>
          <t>https://www.thehindubusinessline.com/news/education/campus-placements-rebound-in-2026-as-it-firms-step-up-fresher-hiring/article71324275.ece</t>
        </is>
      </c>
      <c r="G4097" s="2" t="inlineStr">
        <is>
          <t>Role not in target list: 'Campus placements rebound in 2026 as IT firms step up fresher hiring'</t>
        </is>
      </c>
      <c r="H4097" s="4" t="n">
        <v>1</v>
      </c>
    </row>
    <row r="4098">
      <c r="A4098" s="2" t="inlineStr">
        <is>
          <t>Newindianexpress</t>
        </is>
      </c>
      <c r="B4098" s="2" t="inlineStr">
        <is>
          <t>Indian IT companies raise fresher salaries for elite AI roles</t>
        </is>
      </c>
      <c r="C4098" s="2" t="inlineStr">
        <is>
          <t>India</t>
        </is>
      </c>
      <c r="D4098" s="2" t="inlineStr">
        <is>
          <t>0-1 years</t>
        </is>
      </c>
      <c r="F4098" s="3" t="inlineStr">
        <is>
          <t>https://www.newindianexpress.com/business/2026/Jan/13/indian-it-companies-raise-fresher-salaries-for-elite-ai-roles-2</t>
        </is>
      </c>
      <c r="G4098" s="2" t="inlineStr">
        <is>
          <t>Role not in target list: 'Indian IT companies raise fresher salaries for elite AI roles'</t>
        </is>
      </c>
      <c r="H4098" s="4" t="n">
        <v>1</v>
      </c>
    </row>
    <row r="4099">
      <c r="A4099" s="2" t="inlineStr">
        <is>
          <t>Synechron</t>
        </is>
      </c>
      <c r="B4099" s="2" t="inlineStr">
        <is>
          <t>Other TechnologiesTechnical Engineer</t>
        </is>
      </c>
      <c r="C4099" s="2" t="inlineStr">
        <is>
          <t>Pune / Hyderabad / Bangalore</t>
        </is>
      </c>
      <c r="D4099" s="2" t="inlineStr">
        <is>
          <t>0-1 years</t>
        </is>
      </c>
      <c r="F4099" s="3" t="inlineStr">
        <is>
          <t>https://synechron.wd1.myworkdayjobs.com/SynechronCareers/job/HongKong/Technical-Engineer_JR1039603-1</t>
        </is>
      </c>
      <c r="G4099" s="2" t="inlineStr">
        <is>
          <t>Role not in target list: 'Other TechnologiesTechnical Engineer'</t>
        </is>
      </c>
      <c r="H4099" s="4" t="n">
        <v>1</v>
      </c>
    </row>
    <row r="4100">
      <c r="A4100" s="2" t="inlineStr">
        <is>
          <t>Title: Fuel Cell Manufacturing Engineer</t>
        </is>
      </c>
      <c r="B4100" s="2" t="inlineStr">
        <is>
          <t>Fuel Cell Manufacturing Engineer</t>
        </is>
      </c>
      <c r="C4100" s="2" t="inlineStr">
        <is>
          <t>Pune</t>
        </is>
      </c>
      <c r="D4100" s="2" t="inlineStr">
        <is>
          <t>0-1 years</t>
        </is>
      </c>
      <c r="F4100" s="3" t="inlineStr">
        <is>
          <t>https://www.shine.com/jobs/fuel-cell-manufacturing-engineer/ani-integrated-services-ltd/19742497?jobtype=oj&amp;position_in_results=1</t>
        </is>
      </c>
      <c r="G4100" s="2" t="inlineStr">
        <is>
          <t>Role not in target list: 'Fuel Cell Manufacturing Engineer'</t>
        </is>
      </c>
      <c r="H4100" s="4" t="n">
        <v>1</v>
      </c>
    </row>
    <row r="4101">
      <c r="A4101" s="2" t="inlineStr">
        <is>
          <t>Title: AI-Ops Engineer</t>
        </is>
      </c>
      <c r="B4101" s="2" t="inlineStr">
        <is>
          <t>AI-Ops Engineer</t>
        </is>
      </c>
      <c r="C4101" s="2" t="inlineStr">
        <is>
          <t>Pune</t>
        </is>
      </c>
      <c r="D4101" s="2" t="inlineStr">
        <is>
          <t>0-1 years</t>
        </is>
      </c>
      <c r="F4101" s="3" t="inlineStr">
        <is>
          <t>https://www.shine.com/jobs/ai-ops-engineer/bootup-nexware-private-limited/19722593?jobtype=oj&amp;position_in_results=2</t>
        </is>
      </c>
      <c r="G4101" s="2" t="inlineStr">
        <is>
          <t>Role not in target list: 'AI-Ops Engineer'</t>
        </is>
      </c>
      <c r="H4101" s="4" t="n">
        <v>1</v>
      </c>
    </row>
    <row r="4102">
      <c r="A4102" s="2" t="inlineStr">
        <is>
          <t>Title: L1 Support Engineer</t>
        </is>
      </c>
      <c r="B4102" s="2" t="inlineStr">
        <is>
          <t>L1 Support Engineer</t>
        </is>
      </c>
      <c r="C4102" s="2" t="inlineStr">
        <is>
          <t>Pune</t>
        </is>
      </c>
      <c r="D4102" s="2" t="inlineStr">
        <is>
          <t>0-1 years</t>
        </is>
      </c>
      <c r="F4102" s="3" t="inlineStr">
        <is>
          <t>https://www.shine.com/jobs/l1-support-engineer/firstcall-h-resource-private-limited/19726080?jobtype=oj&amp;position_in_results=3</t>
        </is>
      </c>
      <c r="G4102" s="2" t="inlineStr">
        <is>
          <t>Role not in target list: 'L1 Support Engineer'</t>
        </is>
      </c>
      <c r="H4102" s="4" t="n">
        <v>1</v>
      </c>
    </row>
    <row r="4103">
      <c r="A4103" s="2" t="inlineStr">
        <is>
          <t>Title: Mulesoft QA Engineer</t>
        </is>
      </c>
      <c r="B4103" s="2" t="inlineStr">
        <is>
          <t>Mulesoft QA Engineer</t>
        </is>
      </c>
      <c r="C4103" s="2" t="inlineStr">
        <is>
          <t>Pune</t>
        </is>
      </c>
      <c r="D4103" s="2" t="inlineStr">
        <is>
          <t>0-1 years</t>
        </is>
      </c>
      <c r="F4103" s="3" t="inlineStr">
        <is>
          <t>https://www.shine.com/jobs/mulesoft-qa-engineer/intellics-global-services-private-limited/19723991?jobtype=oj&amp;position_in_results=4</t>
        </is>
      </c>
      <c r="G4103" s="2" t="inlineStr">
        <is>
          <t>Role not in target list: 'Mulesoft QA Engineer'</t>
        </is>
      </c>
      <c r="H4103" s="4" t="n">
        <v>1</v>
      </c>
    </row>
    <row r="4104">
      <c r="A4104" s="2" t="inlineStr">
        <is>
          <t>Title: Network Engineer</t>
        </is>
      </c>
      <c r="B4104" s="2" t="inlineStr">
        <is>
          <t>Network Engineer</t>
        </is>
      </c>
      <c r="C4104" s="2" t="inlineStr">
        <is>
          <t>Pune</t>
        </is>
      </c>
      <c r="D4104" s="2" t="inlineStr">
        <is>
          <t>0-1 years</t>
        </is>
      </c>
      <c r="F4104" s="3" t="inlineStr">
        <is>
          <t>https://www.shine.com/jobs/network-engineer/impression-makers/19711571?jobtype=oj&amp;position_in_results=5</t>
        </is>
      </c>
      <c r="G4104" s="2" t="inlineStr">
        <is>
          <t>Role not in target list: 'Network Engineer'</t>
        </is>
      </c>
      <c r="H4104" s="4" t="n">
        <v>1</v>
      </c>
    </row>
    <row r="4105">
      <c r="A4105" s="2" t="inlineStr">
        <is>
          <t>Title: Network Engineer</t>
        </is>
      </c>
      <c r="B4105" s="2" t="inlineStr">
        <is>
          <t>Network Engineer</t>
        </is>
      </c>
      <c r="C4105" s="2" t="inlineStr">
        <is>
          <t>Pune</t>
        </is>
      </c>
      <c r="D4105" s="2" t="inlineStr">
        <is>
          <t>0-1 years</t>
        </is>
      </c>
      <c r="F4105" s="3" t="inlineStr">
        <is>
          <t>https://www.shine.com/jobs/network-engineer/finnablecred-private-limited/19796844?jobtype=rs&amp;position_in_results=9</t>
        </is>
      </c>
      <c r="G4105" s="2" t="inlineStr">
        <is>
          <t>Role not in target list: 'Network Engineer'</t>
        </is>
      </c>
      <c r="H4105" s="4" t="n">
        <v>1</v>
      </c>
    </row>
    <row r="4106">
      <c r="A4106" s="2" t="inlineStr">
        <is>
          <t>Title: Application Engineer - Motion Control</t>
        </is>
      </c>
      <c r="B4106" s="2" t="inlineStr">
        <is>
          <t>Application Engineer</t>
        </is>
      </c>
      <c r="C4106" s="2" t="inlineStr">
        <is>
          <t>Pune</t>
        </is>
      </c>
      <c r="D4106" s="2" t="inlineStr">
        <is>
          <t>0-1 years</t>
        </is>
      </c>
      <c r="F4106" s="3" t="inlineStr">
        <is>
          <t>https://www.shine.com/jobs/application-engineer-motion-control/arigo-hr-solutions/19735345?jobtype=oj&amp;position_in_results=11</t>
        </is>
      </c>
      <c r="G4106" s="2" t="inlineStr">
        <is>
          <t>Role not in target list: 'Application Engineer'</t>
        </is>
      </c>
      <c r="H4106" s="4" t="n">
        <v>1</v>
      </c>
    </row>
    <row r="4107">
      <c r="A4107" s="2" t="inlineStr">
        <is>
          <t>Title: Robcad Engineer</t>
        </is>
      </c>
      <c r="B4107" s="2" t="inlineStr">
        <is>
          <t>Robcad Engineer</t>
        </is>
      </c>
      <c r="C4107" s="2" t="inlineStr">
        <is>
          <t>Pune</t>
        </is>
      </c>
      <c r="D4107" s="2" t="inlineStr">
        <is>
          <t>0-1 years</t>
        </is>
      </c>
      <c r="F4107" s="3" t="inlineStr">
        <is>
          <t>https://www.shine.com/jobs/robcad-engineer/finnablecred-private-limited/19747029?jobtype=oj&amp;position_in_results=14</t>
        </is>
      </c>
      <c r="G4107" s="2" t="inlineStr">
        <is>
          <t>Role not in target list: 'Robcad Engineer'</t>
        </is>
      </c>
      <c r="H4107" s="4" t="n">
        <v>1</v>
      </c>
    </row>
    <row r="4108">
      <c r="A4108" s="2" t="inlineStr">
        <is>
          <t>Title: HMI Engineer</t>
        </is>
      </c>
      <c r="B4108" s="2" t="inlineStr">
        <is>
          <t>HMI Engineer</t>
        </is>
      </c>
      <c r="C4108" s="2" t="inlineStr">
        <is>
          <t>Pune</t>
        </is>
      </c>
      <c r="D4108" s="2" t="inlineStr">
        <is>
          <t>0-1 years</t>
        </is>
      </c>
      <c r="F4108" s="3" t="inlineStr">
        <is>
          <t>https://www.shine.com/jobs/hmi-engineer/finnablecred-private-limited/19747364?jobtype=oj&amp;position_in_results=15</t>
        </is>
      </c>
      <c r="G4108" s="2" t="inlineStr">
        <is>
          <t>Role not in target list: 'HMI Engineer'</t>
        </is>
      </c>
      <c r="H4108" s="4" t="n">
        <v>1</v>
      </c>
    </row>
    <row r="4109">
      <c r="A4109" s="2" t="inlineStr">
        <is>
          <t>Title: Liquid Processing Engineer</t>
        </is>
      </c>
      <c r="B4109" s="2" t="inlineStr">
        <is>
          <t>Liquid Processing Engineer</t>
        </is>
      </c>
      <c r="C4109" s="2" t="inlineStr">
        <is>
          <t>Pune</t>
        </is>
      </c>
      <c r="D4109" s="2" t="inlineStr">
        <is>
          <t>0-1 years</t>
        </is>
      </c>
      <c r="F4109" s="3" t="inlineStr">
        <is>
          <t>https://www.shine.com/jobs/liquid-processing-engineer/deja-vu-talent-squad-llp/19725087?jobtype=oj&amp;position_in_results=16</t>
        </is>
      </c>
      <c r="G4109" s="2" t="inlineStr">
        <is>
          <t>Role not in target list: 'Liquid Processing Engineer'</t>
        </is>
      </c>
      <c r="H4109" s="4" t="n">
        <v>1</v>
      </c>
    </row>
    <row r="4110">
      <c r="A4110" s="2" t="inlineStr">
        <is>
          <t>Title: Materials Engineer</t>
        </is>
      </c>
      <c r="B4110" s="2" t="inlineStr">
        <is>
          <t>Materials Engineer</t>
        </is>
      </c>
      <c r="C4110" s="2" t="inlineStr">
        <is>
          <t>Pune</t>
        </is>
      </c>
      <c r="D4110" s="2" t="inlineStr">
        <is>
          <t>0-1 years</t>
        </is>
      </c>
      <c r="F4110" s="3" t="inlineStr">
        <is>
          <t>https://www.shine.com/jobs/materials-engineer/people-first-consultants-pvt-ltd/19728631?jobtype=oj&amp;position_in_results=17</t>
        </is>
      </c>
      <c r="G4110" s="2" t="inlineStr">
        <is>
          <t>Role not in target list: 'Materials Engineer'</t>
        </is>
      </c>
      <c r="H4110" s="4" t="n">
        <v>1</v>
      </c>
    </row>
    <row r="4111">
      <c r="A4111" s="2" t="inlineStr">
        <is>
          <t>Title: Application Engineer - Motion Control</t>
        </is>
      </c>
      <c r="B4111" s="2" t="inlineStr">
        <is>
          <t>Application Engineer</t>
        </is>
      </c>
      <c r="C4111" s="2" t="inlineStr">
        <is>
          <t>Pune</t>
        </is>
      </c>
      <c r="D4111" s="2" t="inlineStr">
        <is>
          <t>0-1 years</t>
        </is>
      </c>
      <c r="F4111" s="3" t="inlineStr">
        <is>
          <t>https://www.shine.com/jobs/application-engineer-motion-control/arigo-hr-solutions/19735040?jobtype=oj&amp;position_in_results=18</t>
        </is>
      </c>
      <c r="G4111" s="2" t="inlineStr">
        <is>
          <t>Role not in target list: 'Application Engineer'</t>
        </is>
      </c>
      <c r="H4111" s="4" t="n">
        <v>1</v>
      </c>
    </row>
    <row r="4112">
      <c r="A4112" s="2" t="inlineStr">
        <is>
          <t>Title: NI Hardware Engineer</t>
        </is>
      </c>
      <c r="B4112" s="2" t="inlineStr">
        <is>
          <t>NI Hardware Engineer</t>
        </is>
      </c>
      <c r="C4112" s="2" t="inlineStr">
        <is>
          <t>Pune</t>
        </is>
      </c>
      <c r="D4112" s="2" t="inlineStr">
        <is>
          <t>0-1 years</t>
        </is>
      </c>
      <c r="F4112" s="3" t="inlineStr">
        <is>
          <t>https://www.shine.com/jobs/ni-hardware-engineer/influx-talentlink-private-limited/19808185?jobtype=rs&amp;position_in_results=20</t>
        </is>
      </c>
      <c r="G4112" s="2" t="inlineStr">
        <is>
          <t>Role not in target list: 'NI Hardware Engineer'</t>
        </is>
      </c>
      <c r="H4112" s="4" t="n">
        <v>1</v>
      </c>
    </row>
    <row r="4113">
      <c r="A4113" s="2" t="inlineStr">
        <is>
          <t>AtkinsRéalis</t>
        </is>
      </c>
      <c r="B4113" s="2" t="inlineStr">
        <is>
          <t>Data Science Intern</t>
        </is>
      </c>
      <c r="C4113" s="2" t="inlineStr">
        <is>
          <t>Bengaluru East, Karnataka, India</t>
        </is>
      </c>
      <c r="D4113" s="2" t="inlineStr">
        <is>
          <t>0-1 years</t>
        </is>
      </c>
      <c r="F4113" s="3" t="inlineStr">
        <is>
          <t>https://in.linkedin.com/jobs/view/data-science-intern-at-atkinsr%C3%A9alis-4480971808</t>
        </is>
      </c>
      <c r="G4113" s="2" t="inlineStr">
        <is>
          <t>Role not in target list: 'Data Science Intern'</t>
        </is>
      </c>
      <c r="H4113" s="4" t="n">
        <v>1</v>
      </c>
    </row>
    <row r="4114">
      <c r="A4114" s="2" t="inlineStr">
        <is>
          <t>niche skills</t>
        </is>
      </c>
      <c r="B4114" s="2" t="inlineStr">
        <is>
          <t>India's IT hiring set for a measured recovery in 2026, led by niche skills</t>
        </is>
      </c>
      <c r="C4114" s="2" t="inlineStr">
        <is>
          <t>India</t>
        </is>
      </c>
      <c r="D4114" s="2" t="inlineStr">
        <is>
          <t>0-1 years</t>
        </is>
      </c>
      <c r="F4114" s="3" t="inlineStr">
        <is>
          <t>https://www.thehindubusinessline.com/info-tech/indias-it-hiring-set-for-a-measured-recovery-in-2026-led-by-niche-skills/article70453656.ece</t>
        </is>
      </c>
      <c r="G4114" s="2" t="inlineStr">
        <is>
          <t>Role not in target list: 'India's IT hiring set for a measured recovery in 2026, led by niche skills'</t>
        </is>
      </c>
      <c r="H4114" s="4" t="n">
        <v>1</v>
      </c>
    </row>
    <row r="4115">
      <c r="A4115" s="2" t="inlineStr">
        <is>
          <t>Walkin</t>
        </is>
      </c>
      <c r="B4115" s="2" t="inlineStr">
        <is>
          <t>Walk In Counseling</t>
        </is>
      </c>
      <c r="C4115" s="2" t="inlineStr">
        <is>
          <t>Pune / Hyderabad / Bangalore</t>
        </is>
      </c>
      <c r="D4115" s="2" t="inlineStr">
        <is>
          <t>0-1 years</t>
        </is>
      </c>
      <c r="F4115" s="3" t="inlineStr">
        <is>
          <t>https://walkin.org/</t>
        </is>
      </c>
      <c r="G4115" s="2" t="inlineStr">
        <is>
          <t>Role not in target list: 'Walk In Counseling'</t>
        </is>
      </c>
      <c r="H4115" s="4" t="n">
        <v>1</v>
      </c>
    </row>
    <row r="4116">
      <c r="A4116" s="2" t="inlineStr">
        <is>
          <t>Walkin</t>
        </is>
      </c>
      <c r="B4116" s="2" t="inlineStr">
        <is>
          <t>Walkin — Local Deals for Customers, More Customers for Businesses</t>
        </is>
      </c>
      <c r="C4116" s="2" t="inlineStr">
        <is>
          <t>Pune / Hyderabad / Bangalore</t>
        </is>
      </c>
      <c r="D4116" s="2" t="inlineStr">
        <is>
          <t>0-1 years</t>
        </is>
      </c>
      <c r="F4116" s="3" t="inlineStr">
        <is>
          <t>https://walkin.to/</t>
        </is>
      </c>
      <c r="G4116" s="2" t="inlineStr">
        <is>
          <t>Role not in target list: 'Walkin — Local Deals for Customers, More Customers for Businesses'</t>
        </is>
      </c>
      <c r="H4116" s="4" t="n">
        <v>1</v>
      </c>
    </row>
    <row r="4117">
      <c r="A4117" s="2" t="inlineStr">
        <is>
          <t>Walkin</t>
        </is>
      </c>
      <c r="B4117" s="3" t="inlineStr">
        <is>
          <t>www.walkin.com</t>
        </is>
      </c>
      <c r="C4117" s="2" t="inlineStr">
        <is>
          <t>Pune / Hyderabad / Bangalore</t>
        </is>
      </c>
      <c r="D4117" s="2" t="inlineStr">
        <is>
          <t>0-1 years</t>
        </is>
      </c>
      <c r="F4117" s="3" t="inlineStr">
        <is>
          <t>https://www.walkin.com/</t>
        </is>
      </c>
      <c r="G4117" s="2" t="inlineStr">
        <is>
          <t>Role not in target list: 'www.walkin.com'</t>
        </is>
      </c>
      <c r="H4117" s="4" t="n">
        <v>1</v>
      </c>
    </row>
    <row r="4118">
      <c r="A4118" s="2" t="inlineStr">
        <is>
          <t>Persistent Systems</t>
        </is>
      </c>
      <c r="B4118" s="2" t="inlineStr">
        <is>
          <t>Software Product
                        Engineering</t>
        </is>
      </c>
      <c r="C4118" s="2" t="inlineStr">
        <is>
          <t>Pune / Hyderabad / Bangalore</t>
        </is>
      </c>
      <c r="D4118" s="2" t="inlineStr">
        <is>
          <t>0-1 years</t>
        </is>
      </c>
      <c r="F4118" s="3" t="inlineStr">
        <is>
          <t>https://www.persistent.com/services/software-product-engineering/</t>
        </is>
      </c>
      <c r="G4118" s="2" t="inlineStr">
        <is>
          <t>Role not in target list: 'Software Product
                        Engineering'</t>
        </is>
      </c>
      <c r="H4118" s="4" t="n">
        <v>1</v>
      </c>
    </row>
    <row r="4119">
      <c r="A4119" s="2" t="inlineStr">
        <is>
          <t>Persistent Systems</t>
        </is>
      </c>
      <c r="B4119" s="2" t="inlineStr">
        <is>
          <t>Internet of Things
    (IoT)</t>
        </is>
      </c>
      <c r="C4119" s="2" t="inlineStr">
        <is>
          <t>Pune / Hyderabad / Bangalore</t>
        </is>
      </c>
      <c r="D4119" s="2" t="inlineStr">
        <is>
          <t>0-1 years</t>
        </is>
      </c>
      <c r="F4119" s="3" t="inlineStr">
        <is>
          <t>https://marketplace.persistentproducts.com/marketplace/#/storefront/taxonomy?categoryId=31&amp;level1Name=IOT&amp;level2Name=</t>
        </is>
      </c>
      <c r="G4119" s="2" t="inlineStr">
        <is>
          <t>Role not in target list: 'Internet of Things
    (IoT)'</t>
        </is>
      </c>
      <c r="H4119" s="4" t="n">
        <v>1</v>
      </c>
    </row>
    <row r="4120">
      <c r="A4120" s="2" t="inlineStr">
        <is>
          <t>KPIT Technologies</t>
        </is>
      </c>
      <c r="B4120" s="2" t="inlineStr">
        <is>
          <t>Virtual Engineering</t>
        </is>
      </c>
      <c r="C4120" s="2" t="inlineStr">
        <is>
          <t>Pune / Hyderabad / Bangalore</t>
        </is>
      </c>
      <c r="D4120" s="2" t="inlineStr">
        <is>
          <t>0-1 years</t>
        </is>
      </c>
      <c r="F4120" s="3" t="inlineStr">
        <is>
          <t>https://www.kpit.com/expertise/virtual-engineering/</t>
        </is>
      </c>
      <c r="G4120" s="2" t="inlineStr">
        <is>
          <t>Role not in target list: 'Virtual Engineering'</t>
        </is>
      </c>
      <c r="H4120" s="4" t="n">
        <v>1</v>
      </c>
    </row>
    <row r="4121">
      <c r="A4121" s="2" t="inlineStr">
        <is>
          <t>KPIT Technologies</t>
        </is>
      </c>
      <c r="B4121" s="2" t="inlineStr">
        <is>
          <t>Vehicle Engineering &amp; Design</t>
        </is>
      </c>
      <c r="C4121" s="2" t="inlineStr">
        <is>
          <t>Pune / Hyderabad / Bangalore</t>
        </is>
      </c>
      <c r="D4121" s="2" t="inlineStr">
        <is>
          <t>0-1 years</t>
        </is>
      </c>
      <c r="F4121" s="3" t="inlineStr">
        <is>
          <t>https://www.kpit.com/expertise/vehicle-engineering-and-design/</t>
        </is>
      </c>
      <c r="G4121" s="2" t="inlineStr">
        <is>
          <t>Role not in target list: 'Vehicle Engineering &amp; Design'</t>
        </is>
      </c>
      <c r="H4121" s="4" t="n">
        <v>1</v>
      </c>
    </row>
    <row r="4122">
      <c r="A4122" s="2" t="inlineStr">
        <is>
          <t>Synechron</t>
        </is>
      </c>
      <c r="B4122" s="2" t="inlineStr">
        <is>
          <t>Other TechnologiesJava DeveloperSingapore, SingaporeJR1040920·Apply now</t>
        </is>
      </c>
      <c r="C4122" s="2" t="inlineStr">
        <is>
          <t>Pune / Hyderabad / Bangalore</t>
        </is>
      </c>
      <c r="D4122" s="2" t="inlineStr">
        <is>
          <t>0-1 years</t>
        </is>
      </c>
      <c r="F4122" s="3" t="inlineStr">
        <is>
          <t>https://synechron.wd1.myworkdayjobs.com/SynechronCareers/job/Singapore/Java-Developer_JR1040920-1</t>
        </is>
      </c>
      <c r="G4122" s="2" t="inlineStr">
        <is>
          <t>Role not in target list: 'Other TechnologiesJava DeveloperSingapore, SingaporeJR1040920·Apply now'</t>
        </is>
      </c>
      <c r="H4122" s="4" t="n">
        <v>1</v>
      </c>
    </row>
    <row r="4123">
      <c r="A4123" s="2" t="inlineStr">
        <is>
          <t>Synechron</t>
        </is>
      </c>
      <c r="B4123" s="2" t="inlineStr">
        <is>
          <t>Other TechnologiesPower Curve DeveloperBengaluru</t>
        </is>
      </c>
      <c r="C4123" s="2" t="inlineStr">
        <is>
          <t>Bengaluru</t>
        </is>
      </c>
      <c r="D4123" s="2" t="inlineStr">
        <is>
          <t>0-1 years</t>
        </is>
      </c>
      <c r="F4123" s="3" t="inlineStr">
        <is>
          <t>https://synechron.wd1.myworkdayjobs.com/SynechronCareers/job/Bengaluru---EC-2-Gateway-campus/Power-Curve-Developer_JR1045476</t>
        </is>
      </c>
      <c r="G4123" s="2" t="inlineStr">
        <is>
          <t>Role not in target list: 'Other TechnologiesPower Curve DeveloperBengaluru'</t>
        </is>
      </c>
      <c r="H4123" s="4" t="n">
        <v>1</v>
      </c>
    </row>
    <row r="4124">
      <c r="A4124" s="2" t="inlineStr">
        <is>
          <t>Synechron</t>
        </is>
      </c>
      <c r="B4124" s="2" t="inlineStr">
        <is>
          <t>MicrosoftPower BI DeveloperMississauga, ON, CanadaJR1045262·Apply now</t>
        </is>
      </c>
      <c r="C4124" s="2" t="inlineStr">
        <is>
          <t>Pune / Hyderabad / Bangalore</t>
        </is>
      </c>
      <c r="D4124" s="2" t="inlineStr">
        <is>
          <t>0-1 years</t>
        </is>
      </c>
      <c r="F4124" s="3" t="inlineStr">
        <is>
          <t>https://synechron.wd1.myworkdayjobs.com/SynechronCareers/job/Mississauga-ON/Power-BI-Developer_JR1045262-1</t>
        </is>
      </c>
      <c r="G4124" s="2" t="inlineStr">
        <is>
          <t>Role not in target list: 'MicrosoftPower BI DeveloperMississauga, ON, CanadaJR1045262·Apply now'</t>
        </is>
      </c>
      <c r="H4124" s="4" t="n">
        <v>1</v>
      </c>
    </row>
    <row r="4125">
      <c r="A4125" s="2" t="inlineStr">
        <is>
          <t>BMC Software</t>
        </is>
      </c>
      <c r="B4125" s="2" t="inlineStr">
        <is>
          <t>BMC AMI DevXEmpower next-gen developers with a mainframe-inclusive DevOps toolch</t>
        </is>
      </c>
      <c r="C4125" s="2" t="inlineStr">
        <is>
          <t>Pune / Hyderabad / Bangalore</t>
        </is>
      </c>
      <c r="D4125" s="2" t="inlineStr">
        <is>
          <t>0-1 years</t>
        </is>
      </c>
      <c r="F4125" s="3" t="inlineStr">
        <is>
          <t>https://www.bmc.com/it-solutions/bmc-ami-devx.html</t>
        </is>
      </c>
      <c r="G4125" s="2" t="inlineStr">
        <is>
          <t>Role not in target list: 'BMC AMI DevXEmpower next-gen developers with a mainframe-inclusive DevOps toolch'</t>
        </is>
      </c>
      <c r="H4125" s="4" t="n">
        <v>1</v>
      </c>
    </row>
    <row r="4126">
      <c r="A4126" s="2" t="inlineStr">
        <is>
          <t>Pubmatic</t>
        </is>
      </c>
      <c r="B4126" s="2" t="inlineStr">
        <is>
          <t>FOR APP DEVELOPERS</t>
        </is>
      </c>
      <c r="C4126" s="2" t="inlineStr">
        <is>
          <t>Pune / Hyderabad / Bangalore</t>
        </is>
      </c>
      <c r="D4126" s="2" t="inlineStr">
        <is>
          <t>0-1 years</t>
        </is>
      </c>
      <c r="F4126" s="3" t="inlineStr">
        <is>
          <t>https://pubmatic.com/solutions/mobile/</t>
        </is>
      </c>
      <c r="G4126" s="2" t="inlineStr">
        <is>
          <t>Role not in target list: 'FOR APP DEVELOPERS'</t>
        </is>
      </c>
      <c r="H4126" s="4" t="n">
        <v>1</v>
      </c>
    </row>
    <row r="4127">
      <c r="A4127" s="2" t="inlineStr">
        <is>
          <t>Pubmatic</t>
        </is>
      </c>
      <c r="B4127" s="2" t="inlineStr">
        <is>
          <t>Engineering</t>
        </is>
      </c>
      <c r="C4127" s="2" t="inlineStr">
        <is>
          <t>Pune / Hyderabad / Bangalore</t>
        </is>
      </c>
      <c r="D4127" s="2" t="inlineStr">
        <is>
          <t>0-1 years</t>
        </is>
      </c>
      <c r="F4127" s="3" t="inlineStr">
        <is>
          <t>https://pubmatic.com/careers/engineering/</t>
        </is>
      </c>
      <c r="G4127" s="2" t="inlineStr">
        <is>
          <t>Role not in target list: 'Engineering'</t>
        </is>
      </c>
      <c r="H4127" s="4" t="n">
        <v>1</v>
      </c>
    </row>
    <row r="4128">
      <c r="A4128" s="2" t="inlineStr">
        <is>
          <t>Pubmatic</t>
        </is>
      </c>
      <c r="B4128" s="2" t="inlineStr">
        <is>
          <t>Engineering</t>
        </is>
      </c>
      <c r="C4128" s="2" t="inlineStr">
        <is>
          <t>Pune / Hyderabad / Bangalore</t>
        </is>
      </c>
      <c r="D4128" s="2" t="inlineStr">
        <is>
          <t>0-1 years</t>
        </is>
      </c>
      <c r="F4128" s="3" t="inlineStr">
        <is>
          <t>https://pubmatic.com/careers/engineering</t>
        </is>
      </c>
      <c r="G4128" s="2" t="inlineStr">
        <is>
          <t>Role not in target list: 'Engineering'</t>
        </is>
      </c>
      <c r="H4128" s="4" t="n">
        <v>1</v>
      </c>
    </row>
    <row r="4129">
      <c r="A4129" s="2" t="inlineStr">
        <is>
          <t>Barclays</t>
        </is>
      </c>
      <c r="B4129" s="2" t="inlineStr">
        <is>
          <t>Graduates and internsOur graduate programmes and internships are your passport t</t>
        </is>
      </c>
      <c r="C4129" s="2" t="inlineStr">
        <is>
          <t>Pune / Hyderabad / Bangalore</t>
        </is>
      </c>
      <c r="D4129" s="2" t="inlineStr">
        <is>
          <t>0-1 years</t>
        </is>
      </c>
      <c r="F4129" s="3" t="inlineStr">
        <is>
          <t>https://search.jobs.barclays/early-careers</t>
        </is>
      </c>
      <c r="G4129" s="2" t="inlineStr">
        <is>
          <t>Role not in target list: 'Graduates and internsOur graduate programmes and internships are your passport t'</t>
        </is>
      </c>
      <c r="H4129" s="4" t="n">
        <v>1</v>
      </c>
    </row>
    <row r="4130">
      <c r="A4130" s="2" t="inlineStr">
        <is>
          <t>PhonePe</t>
        </is>
      </c>
      <c r="B4130" s="2" t="inlineStr">
        <is>
          <t>Engineering</t>
        </is>
      </c>
      <c r="C4130" s="2" t="inlineStr">
        <is>
          <t>Pune / Hyderabad / Bangalore</t>
        </is>
      </c>
      <c r="D4130" s="2" t="inlineStr">
        <is>
          <t>0-1 years</t>
        </is>
      </c>
      <c r="F4130" s="3" t="inlineStr">
        <is>
          <t>https://www.phonepe.com/careers/job-openings/?department=engineering</t>
        </is>
      </c>
      <c r="G4130" s="2" t="inlineStr">
        <is>
          <t>Role not in target list: 'Engineering'</t>
        </is>
      </c>
      <c r="H4130" s="4" t="n">
        <v>1</v>
      </c>
    </row>
    <row r="4131">
      <c r="A4131" s="2" t="inlineStr">
        <is>
          <t>Acceldata</t>
        </is>
      </c>
      <c r="B4131" s="2" t="inlineStr">
        <is>
          <t>Acceldata recognized as an Exemplary Leader in 2026 ISG Buyers Guide™ for Data Q</t>
        </is>
      </c>
      <c r="C4131" s="2" t="inlineStr">
        <is>
          <t>Pune / Hyderabad / Bangalore</t>
        </is>
      </c>
      <c r="D4131" s="2" t="inlineStr">
        <is>
          <t>0-1 years</t>
        </is>
      </c>
      <c r="F4131" s="3" t="inlineStr">
        <is>
          <t>https://go.acceldata.io/isg-buyers-guide-data-quality-data-observability-2026</t>
        </is>
      </c>
      <c r="G4131" s="2" t="inlineStr">
        <is>
          <t>Role not in target list: 'Acceldata recognized as an Exemplary Leader in 2026 ISG Buyers Guide™ for Data Q'</t>
        </is>
      </c>
      <c r="H4131" s="4" t="n">
        <v>1</v>
      </c>
    </row>
    <row r="4132">
      <c r="A4132" s="2" t="inlineStr">
        <is>
          <t>Acceldata</t>
        </is>
      </c>
      <c r="B4132" s="2" t="inlineStr">
        <is>
          <t>xLake ArchitectureBuild and run intelligent data and AI pipelines at scale.</t>
        </is>
      </c>
      <c r="C4132" s="2" t="inlineStr">
        <is>
          <t>Pune / Hyderabad / Bangalore</t>
        </is>
      </c>
      <c r="D4132" s="2" t="inlineStr">
        <is>
          <t>0-1 years</t>
        </is>
      </c>
      <c r="F4132" s="3" t="inlineStr">
        <is>
          <t>https://www.acceldata.io/platform</t>
        </is>
      </c>
      <c r="G4132" s="2" t="inlineStr">
        <is>
          <t>Role not in target list: 'xLake ArchitectureBuild and run intelligent data and AI pipelines at scale.'</t>
        </is>
      </c>
      <c r="H4132" s="4" t="n">
        <v>1</v>
      </c>
    </row>
    <row r="4133">
      <c r="A4133" s="2" t="inlineStr">
        <is>
          <t>e-Zest Solutions</t>
        </is>
      </c>
      <c r="B4133" s="2" t="inlineStr">
        <is>
          <t>Product Engineering</t>
        </is>
      </c>
      <c r="C4133" s="2" t="inlineStr">
        <is>
          <t>Pune / Hyderabad / Bangalore</t>
        </is>
      </c>
      <c r="D4133" s="2" t="inlineStr">
        <is>
          <t>0-1 years</t>
        </is>
      </c>
      <c r="F4133" s="3" t="inlineStr">
        <is>
          <t>https://www.e-zest.com/digital-product-engineering-services</t>
        </is>
      </c>
      <c r="G4133" s="2" t="inlineStr">
        <is>
          <t>Role not in target list: 'Product Engineering'</t>
        </is>
      </c>
      <c r="H4133" s="4" t="n">
        <v>1</v>
      </c>
    </row>
    <row r="4134">
      <c r="A4134" s="2" t="inlineStr">
        <is>
          <t>DBS Bank</t>
        </is>
      </c>
      <c r="B4134" s="2" t="inlineStr">
        <is>
          <t>International Centres</t>
        </is>
      </c>
      <c r="C4134" s="2" t="inlineStr">
        <is>
          <t>Pune / Hyderabad / Bangalore</t>
        </is>
      </c>
      <c r="D4134" s="2" t="inlineStr">
        <is>
          <t>0-1 years</t>
        </is>
      </c>
      <c r="F4134" s="3" t="inlineStr">
        <is>
          <t>https://dbs.wd3.myworkdayjobs.com/DBS_Careers</t>
        </is>
      </c>
      <c r="G4134" s="2" t="inlineStr">
        <is>
          <t>Role not in target list: 'International Centres'</t>
        </is>
      </c>
      <c r="H4134" s="4" t="n">
        <v>1</v>
      </c>
    </row>
    <row r="4135">
      <c r="A4135" s="2" t="inlineStr">
        <is>
          <t>DBS Bank</t>
        </is>
      </c>
      <c r="B4135" s="2" t="inlineStr">
        <is>
          <t>Internships</t>
        </is>
      </c>
      <c r="C4135" s="2" t="inlineStr">
        <is>
          <t>Pune / Hyderabad / Bangalore</t>
        </is>
      </c>
      <c r="D4135" s="2" t="inlineStr">
        <is>
          <t>0-1 years</t>
        </is>
      </c>
      <c r="F4135" s="3" t="inlineStr">
        <is>
          <t>https://www.dbs.com/careers/internships/default.page</t>
        </is>
      </c>
      <c r="G4135" s="2" t="inlineStr">
        <is>
          <t>Role not in target list: 'Internships'</t>
        </is>
      </c>
      <c r="H4135" s="4" t="n">
        <v>1</v>
      </c>
    </row>
    <row r="4136">
      <c r="A4136" s="2" t="inlineStr">
        <is>
          <t>Razorpay</t>
        </is>
      </c>
      <c r="B4136" s="2" t="inlineStr">
        <is>
          <t>International Payments</t>
        </is>
      </c>
      <c r="C4136" s="2" t="inlineStr">
        <is>
          <t>Pune / Hyderabad / Bangalore</t>
        </is>
      </c>
      <c r="D4136" s="2" t="inlineStr">
        <is>
          <t>0-1 years</t>
        </is>
      </c>
      <c r="F4136" s="3" t="inlineStr">
        <is>
          <t>https://razorpay.com/accept-international-payments/</t>
        </is>
      </c>
      <c r="G4136" s="2" t="inlineStr">
        <is>
          <t>Role not in target list: 'International Payments'</t>
        </is>
      </c>
      <c r="H4136" s="4" t="n">
        <v>1</v>
      </c>
    </row>
    <row r="4137">
      <c r="A4137" s="2" t="inlineStr">
        <is>
          <t>Razorpay</t>
        </is>
      </c>
      <c r="B4137" s="2" t="inlineStr">
        <is>
          <t>Developer Docs</t>
        </is>
      </c>
      <c r="C4137" s="2" t="inlineStr">
        <is>
          <t>Pune / Hyderabad / Bangalore</t>
        </is>
      </c>
      <c r="D4137" s="2" t="inlineStr">
        <is>
          <t>0-1 years</t>
        </is>
      </c>
      <c r="F4137" s="3" t="inlineStr">
        <is>
          <t>https://razorpay.com/docs/</t>
        </is>
      </c>
      <c r="G4137" s="2" t="inlineStr">
        <is>
          <t>Role not in target list: 'Developer Docs'</t>
        </is>
      </c>
      <c r="H4137" s="4" t="n">
        <v>1</v>
      </c>
    </row>
    <row r="4138">
      <c r="A4138" s="2" t="inlineStr">
        <is>
          <t>Razorpay</t>
        </is>
      </c>
      <c r="B4138" s="2" t="inlineStr">
        <is>
          <t>HiringAI Builders</t>
        </is>
      </c>
      <c r="C4138" s="2" t="inlineStr">
        <is>
          <t>Pune / Hyderabad / Bangalore</t>
        </is>
      </c>
      <c r="D4138" s="2" t="inlineStr">
        <is>
          <t>0-1 years</t>
        </is>
      </c>
      <c r="F4138" s="3" t="inlineStr">
        <is>
          <t>https://razorpay.com/careers/#ai-builders</t>
        </is>
      </c>
      <c r="G4138" s="2" t="inlineStr">
        <is>
          <t>Role not in target list: 'HiringAI Builders'</t>
        </is>
      </c>
      <c r="H4138" s="4" t="n">
        <v>1</v>
      </c>
    </row>
    <row r="4139">
      <c r="A4139" s="2" t="inlineStr">
        <is>
          <t>Razorpay</t>
        </is>
      </c>
      <c r="B4139" s="2" t="inlineStr">
        <is>
          <t>Hiring the MostObsessed AI BuildersHiring the MostObsessed AI BuildersHiring the</t>
        </is>
      </c>
      <c r="C4139" s="2" t="inlineStr">
        <is>
          <t>Pune / Hyderabad / Bangalore</t>
        </is>
      </c>
      <c r="D4139" s="2" t="inlineStr">
        <is>
          <t>0-1 years</t>
        </is>
      </c>
      <c r="F4139" s="3" t="inlineStr">
        <is>
          <t>https://razorpay.com/ai-builders/</t>
        </is>
      </c>
      <c r="G4139" s="2" t="inlineStr">
        <is>
          <t>Role not in target list: 'Hiring the MostObsessed AI BuildersHiring the MostObsessed AI BuildersHiring the'</t>
        </is>
      </c>
      <c r="H4139" s="4" t="n">
        <v>1</v>
      </c>
    </row>
    <row r="4140">
      <c r="A4140" s="2" t="inlineStr">
        <is>
          <t>Atlassian</t>
        </is>
      </c>
      <c r="B4140" s="2" t="inlineStr">
        <is>
          <t>Engineering</t>
        </is>
      </c>
      <c r="C4140" s="2" t="inlineStr">
        <is>
          <t>Pune / Hyderabad / Bangalore</t>
        </is>
      </c>
      <c r="D4140" s="2" t="inlineStr">
        <is>
          <t>0-1 years</t>
        </is>
      </c>
      <c r="F4140" s="3" t="inlineStr">
        <is>
          <t>https://www.atlassian.com/company/careers/all-jobs?team=Engineering%2CIT%2CSecurity%2CSite%20Reliability%20Engineering&amp;location=&amp;search=</t>
        </is>
      </c>
      <c r="G4140" s="2" t="inlineStr">
        <is>
          <t>Role not in target list: 'Engineering'</t>
        </is>
      </c>
      <c r="H4140" s="4" t="n">
        <v>1</v>
      </c>
    </row>
    <row r="4141">
      <c r="A4141" s="2" t="inlineStr">
        <is>
          <t>Atlassian</t>
        </is>
      </c>
      <c r="B4141" s="2" t="inlineStr">
        <is>
          <t>Browse all engineering roles</t>
        </is>
      </c>
      <c r="C4141" s="2" t="inlineStr">
        <is>
          <t>Pune / Hyderabad / Bangalore</t>
        </is>
      </c>
      <c r="D4141" s="2" t="inlineStr">
        <is>
          <t>0-1 years</t>
        </is>
      </c>
      <c r="F4141" s="3" t="inlineStr">
        <is>
          <t>https://www.atlassian.com/company/careers/all-jobs?team=Engineering&amp;location=&amp;search=</t>
        </is>
      </c>
      <c r="G4141" s="2" t="inlineStr">
        <is>
          <t>Role not in target list: 'Browse all engineering roles'</t>
        </is>
      </c>
      <c r="H4141" s="4" t="n">
        <v>1</v>
      </c>
    </row>
    <row r="4142">
      <c r="A4142" s="2" t="inlineStr">
        <is>
          <t>Chargebee</t>
        </is>
      </c>
      <c r="B4142" s="2" t="inlineStr">
        <is>
          <t>ProductLaunch and price new features without waiting on engineering</t>
        </is>
      </c>
      <c r="C4142" s="2" t="inlineStr">
        <is>
          <t>Pune / Hyderabad / Bangalore</t>
        </is>
      </c>
      <c r="D4142" s="2" t="inlineStr">
        <is>
          <t>0-1 years</t>
        </is>
      </c>
      <c r="F4142" s="3" t="inlineStr">
        <is>
          <t>https://www.chargebee.com/solutions/role/product/</t>
        </is>
      </c>
      <c r="G4142" s="2" t="inlineStr">
        <is>
          <t>Role not in target list: 'ProductLaunch and price new features without waiting on engineering'</t>
        </is>
      </c>
      <c r="H4142" s="4" t="n">
        <v>1</v>
      </c>
    </row>
    <row r="4143">
      <c r="A4143" s="2" t="inlineStr">
        <is>
          <t>Nubra</t>
        </is>
      </c>
      <c r="B4143" s="2" t="inlineStr">
        <is>
          <t>Frontend Development Internship</t>
        </is>
      </c>
      <c r="C4143" s="2" t="inlineStr">
        <is>
          <t>Bangalore Urban, Karnataka, India</t>
        </is>
      </c>
      <c r="D4143" s="2" t="inlineStr">
        <is>
          <t>0-1 years</t>
        </is>
      </c>
      <c r="F4143" s="3" t="inlineStr">
        <is>
          <t>https://in.linkedin.com/jobs/view/frontend-development-internship-at-nubra-4477383476</t>
        </is>
      </c>
      <c r="G4143" s="2" t="inlineStr">
        <is>
          <t>Role not in target list: 'Frontend Development Internship'</t>
        </is>
      </c>
      <c r="H4143" s="4" t="n">
        <v>1</v>
      </c>
    </row>
    <row r="4144">
      <c r="A4144" s="2" t="inlineStr">
        <is>
          <t>Innovfix Pvt. Ltd.</t>
        </is>
      </c>
      <c r="B4144" s="2" t="inlineStr">
        <is>
          <t>AI Intern</t>
        </is>
      </c>
      <c r="C4144" s="2" t="inlineStr">
        <is>
          <t>Bengaluru South, Karnataka, India</t>
        </is>
      </c>
      <c r="D4144" s="2" t="inlineStr">
        <is>
          <t>0-1 years</t>
        </is>
      </c>
      <c r="F4144" s="3" t="inlineStr">
        <is>
          <t>https://in.linkedin.com/jobs/view/ai-intern-at-innovfix-pvt-ltd-4479676732</t>
        </is>
      </c>
      <c r="G4144" s="2" t="inlineStr">
        <is>
          <t>Role not in target list: 'AI Intern'</t>
        </is>
      </c>
      <c r="H4144" s="4" t="n">
        <v>1</v>
      </c>
    </row>
    <row r="4145">
      <c r="A4145" s="2" t="inlineStr">
        <is>
          <t>Adobe</t>
        </is>
      </c>
      <c r="B4145" s="2" t="inlineStr">
        <is>
          <t>2027 Intern</t>
        </is>
      </c>
      <c r="C4145" s="2" t="inlineStr">
        <is>
          <t>Bengaluru East, Karnataka, India</t>
        </is>
      </c>
      <c r="D4145" s="2" t="inlineStr">
        <is>
          <t>0-1 years</t>
        </is>
      </c>
      <c r="F4145" s="3" t="inlineStr">
        <is>
          <t>https://in.linkedin.com/jobs/view/2027-intern-research-phd-intern-at-adobe-4480240733</t>
        </is>
      </c>
      <c r="G4145" s="2" t="inlineStr">
        <is>
          <t>Role not in target list: '2027 Intern'</t>
        </is>
      </c>
      <c r="H4145" s="4" t="n">
        <v>1</v>
      </c>
    </row>
    <row r="4146">
      <c r="A4146" s="2" t="inlineStr">
        <is>
          <t>Acceldata</t>
        </is>
      </c>
      <c r="B4146" s="2" t="inlineStr">
        <is>
          <t>AI PipelinesDesign and run autonomous HITL workflows orchestrated by multi-agent</t>
        </is>
      </c>
      <c r="C4146" s="2" t="inlineStr">
        <is>
          <t>Pune / Hyderabad / Bangalore</t>
        </is>
      </c>
      <c r="D4146" s="2" t="inlineStr">
        <is>
          <t>0-1 years</t>
        </is>
      </c>
      <c r="F4146" s="3" t="inlineStr">
        <is>
          <t>https://www.acceldata.io/capabilities/ai-pipelines</t>
        </is>
      </c>
      <c r="G4146" s="2" t="inlineStr">
        <is>
          <t>Role not in target list: 'AI PipelinesDesign and run autonomous HITL workflows orchestrated by multi-agent'</t>
        </is>
      </c>
      <c r="H4146" s="4" t="n">
        <v>1</v>
      </c>
    </row>
    <row r="4147">
      <c r="A4147" s="2" t="inlineStr">
        <is>
          <t>Leena AI</t>
        </is>
      </c>
      <c r="B4147" s="2" t="inlineStr">
        <is>
          <t>Agentic AI Architecture Overview</t>
        </is>
      </c>
      <c r="C4147" s="2" t="inlineStr">
        <is>
          <t>Pune / Hyderabad / Bangalore</t>
        </is>
      </c>
      <c r="D4147" s="2" t="inlineStr">
        <is>
          <t>0-1 years</t>
        </is>
      </c>
      <c r="F4147" s="3" t="inlineStr">
        <is>
          <t>https://leena.ai/agentic-ai-architecture</t>
        </is>
      </c>
      <c r="G4147" s="2" t="inlineStr">
        <is>
          <t>Role not in target list: 'Agentic AI Architecture Overview'</t>
        </is>
      </c>
      <c r="H4147" s="4" t="n">
        <v>1</v>
      </c>
    </row>
    <row r="4148">
      <c r="A4148" s="2" t="inlineStr">
        <is>
          <t>Atlan</t>
        </is>
      </c>
      <c r="B4148" s="2" t="inlineStr">
        <is>
          <t>See roles that match these traits</t>
        </is>
      </c>
      <c r="C4148" s="2" t="inlineStr">
        <is>
          <t>Pune / Hyderabad / Bangalore</t>
        </is>
      </c>
      <c r="D4148" s="2" t="inlineStr">
        <is>
          <t>0-1 years</t>
        </is>
      </c>
      <c r="F4148" s="3" t="inlineStr">
        <is>
          <t>https://atlan.com/careers/#job-list</t>
        </is>
      </c>
      <c r="G4148" s="2" t="inlineStr">
        <is>
          <t>Role not in target list: 'See roles that match these traits'</t>
        </is>
      </c>
      <c r="H4148" s="4" t="n">
        <v>1</v>
      </c>
    </row>
    <row r="4149">
      <c r="A4149" s="2" t="inlineStr">
        <is>
          <t>Konecranes</t>
        </is>
      </c>
      <c r="B4149" s="2" t="inlineStr">
        <is>
          <t>Trainee, AI &amp; PLM Development</t>
        </is>
      </c>
      <c r="C4149" s="2" t="inlineStr">
        <is>
          <t>Pune Division, Maharashtra, India</t>
        </is>
      </c>
      <c r="D4149" s="2" t="inlineStr">
        <is>
          <t>0-1 years</t>
        </is>
      </c>
      <c r="F4149" s="3" t="inlineStr">
        <is>
          <t>https://in.linkedin.com/jobs/view/trainee-ai-plm-development-at-konecranes-4478280272</t>
        </is>
      </c>
      <c r="G4149" s="2" t="inlineStr">
        <is>
          <t>Role not in target list: 'Trainee, AI &amp; PLM Development'</t>
        </is>
      </c>
      <c r="H4149" s="4" t="n">
        <v>1</v>
      </c>
    </row>
    <row r="4150">
      <c r="A4150" s="2" t="inlineStr">
        <is>
          <t>Students Need to Know Now</t>
        </is>
      </c>
      <c r="B4150" s="2" t="inlineStr">
        <is>
          <t>TCS Q2 Results: Are Fresher Hiring Fears Real? What Students Need to Know Now</t>
        </is>
      </c>
      <c r="C4150" s="2" t="inlineStr">
        <is>
          <t>Pune / Hyderabad / Bangalore</t>
        </is>
      </c>
      <c r="D4150" s="2" t="inlineStr">
        <is>
          <t>0-1 years</t>
        </is>
      </c>
      <c r="F4150" s="3" t="inlineStr">
        <is>
          <t>https://www.careerindia.com/features/tcs-q2-results-2026-fresher-hiring-trends-onboarding-updates-it-career-advice-011-66801.html</t>
        </is>
      </c>
      <c r="G4150" s="2" t="inlineStr">
        <is>
          <t>Role not in target list: 'TCS Q2 Results: Are Fresher Hiring Fears Real? What Students Need to Know Now'</t>
        </is>
      </c>
      <c r="H4150" s="4" t="n">
        <v>1</v>
      </c>
    </row>
    <row r="4151">
      <c r="A4151" s="2" t="inlineStr">
        <is>
          <t>Indiatoday</t>
        </is>
      </c>
      <c r="B4151" s="2" t="inlineStr">
        <is>
          <t>Wipro's AI business sees growing success with 2000 engineers, plans to step up f</t>
        </is>
      </c>
      <c r="C4151" s="2" t="inlineStr">
        <is>
          <t>Pune / Hyderabad / Bangalore</t>
        </is>
      </c>
      <c r="D4151" s="2" t="inlineStr">
        <is>
          <t>0-1 years</t>
        </is>
      </c>
      <c r="F4151" s="3" t="inlineStr">
        <is>
          <t>https://www.indiatoday.in/technology/news/story/wipro-ai-engineers-fresher-hiring-fy27-campus-recruitment-3018882-2026-10-16</t>
        </is>
      </c>
      <c r="G4151" s="2" t="inlineStr">
        <is>
          <t>Role not in target list: 'Wipro's AI business sees growing success with 2000 engineers, plans to step up f'</t>
        </is>
      </c>
      <c r="H4151" s="4" t="n">
        <v>1</v>
      </c>
    </row>
    <row r="4152">
      <c r="A4152" s="2" t="inlineStr">
        <is>
          <t>Careerindia</t>
        </is>
      </c>
      <c r="B4152" s="2" t="inlineStr">
        <is>
          <t>IT Fresher Hiring Surge: 4-Week Action Plan to Land High-Paying AI &amp; Cloud Roles</t>
        </is>
      </c>
      <c r="C4152" s="2" t="inlineStr">
        <is>
          <t>Pune / Hyderabad / Bangalore</t>
        </is>
      </c>
      <c r="D4152" s="2" t="inlineStr">
        <is>
          <t>0-1 years</t>
        </is>
      </c>
      <c r="F4152" s="3" t="inlineStr">
        <is>
          <t>https://www.careerindia.com/tips/it-fresher-hiring-2026-guide-to-landing-high-paying-ai-cloud-cybersecurity-jobs-011-67099.html</t>
        </is>
      </c>
      <c r="G4152" s="2" t="inlineStr">
        <is>
          <t>Role not in target list: 'IT Fresher Hiring Surge: 4-Week Action Plan to Land High-Paying AI &amp; Cloud Roles'</t>
        </is>
      </c>
      <c r="H4152" s="4" t="n">
        <v>1</v>
      </c>
    </row>
    <row r="4153">
      <c r="A4153" s="2" t="inlineStr">
        <is>
          <t>Analyticsinsight</t>
        </is>
      </c>
      <c r="B4153" s="2" t="inlineStr">
        <is>
          <t>Top Tech Companies Hiring Freshers in India, the US in 2026</t>
        </is>
      </c>
      <c r="C4153" s="2" t="inlineStr">
        <is>
          <t>India</t>
        </is>
      </c>
      <c r="D4153" s="2" t="inlineStr">
        <is>
          <t>0-1 years</t>
        </is>
      </c>
      <c r="F4153" s="3" t="inlineStr">
        <is>
          <t>https://www.analyticsinsight.net/companies/top-tech-companies-hiring-freshers-in-india-the-us-in-2026</t>
        </is>
      </c>
      <c r="G4153" s="2" t="inlineStr">
        <is>
          <t>Role not in target list: 'Top Tech Companies Hiring Freshers in India, the US in 2026'</t>
        </is>
      </c>
      <c r="H4153" s="4" t="n">
        <v>1</v>
      </c>
    </row>
    <row r="4154">
      <c r="A4154" s="2" t="inlineStr">
        <is>
          <t>Msn</t>
        </is>
      </c>
      <c r="B4154" s="2" t="inlineStr">
        <is>
          <t>Retail, e-commerce to drive fresher hiring in Pune</t>
        </is>
      </c>
      <c r="C4154" s="2" t="inlineStr">
        <is>
          <t>Pune</t>
        </is>
      </c>
      <c r="D4154" s="2" t="inlineStr">
        <is>
          <t>0-1 years</t>
        </is>
      </c>
      <c r="F4154" s="3" t="inlineStr">
        <is>
          <t>https://www.msn.com/en-in/money/general/retail-e-commerce-to-drive-fresher-hiring-in-pune/ar-AA29Ii38</t>
        </is>
      </c>
      <c r="G4154" s="2" t="inlineStr">
        <is>
          <t>Role not in target list: 'Retail, e-commerce to drive fresher hiring in Pune'</t>
        </is>
      </c>
      <c r="H4154" s="4" t="n">
        <v>1</v>
      </c>
    </row>
    <row r="4155">
      <c r="A4155" s="2" t="inlineStr">
        <is>
          <t>Timesofindia</t>
        </is>
      </c>
      <c r="B4155" s="2" t="inlineStr">
        <is>
          <t>Fresher hiring rises to 73% in early 2026, but the rules of entry have changed</t>
        </is>
      </c>
      <c r="C4155" s="2" t="inlineStr">
        <is>
          <t>India</t>
        </is>
      </c>
      <c r="D4155" s="2" t="inlineStr">
        <is>
          <t>0-1 years</t>
        </is>
      </c>
      <c r="F4155" s="3" t="inlineStr">
        <is>
          <t>https://timesofindia.indiatimes.com/education/careers/news/fresher-hiring-rises-to-73-in-early-2026-but-the-rules-of-entry-have-changed/articleshow/128504926.cms</t>
        </is>
      </c>
      <c r="G4155" s="2" t="inlineStr">
        <is>
          <t>Role not in target list: 'Fresher hiring rises to 73% in early 2026, but the rules of entry have changed'</t>
        </is>
      </c>
      <c r="H4155" s="4" t="n">
        <v>1</v>
      </c>
    </row>
    <row r="4156">
      <c r="A4156" s="2" t="inlineStr">
        <is>
          <t>Thehindubusinessline</t>
        </is>
      </c>
      <c r="B4156" s="2" t="inlineStr">
        <is>
          <t>Campus placements rebound in 2026 as IT firms step up fresher hiring</t>
        </is>
      </c>
      <c r="C4156" s="2" t="inlineStr">
        <is>
          <t>Pune / Hyderabad / Bangalore</t>
        </is>
      </c>
      <c r="D4156" s="2" t="inlineStr">
        <is>
          <t>0-1 years</t>
        </is>
      </c>
      <c r="F4156" s="3" t="inlineStr">
        <is>
          <t>https://www.thehindubusinessline.com/news/education/campus-placements-rebound-in-2026-as-it-firms-step-up-fresher-hiring/article71324275.ece</t>
        </is>
      </c>
      <c r="G4156" s="2" t="inlineStr">
        <is>
          <t>Role not in target list: 'Campus placements rebound in 2026 as IT firms step up fresher hiring'</t>
        </is>
      </c>
      <c r="H4156" s="4" t="n">
        <v>1</v>
      </c>
    </row>
    <row r="4157">
      <c r="A4157" s="2" t="inlineStr">
        <is>
          <t>Newindianexpress</t>
        </is>
      </c>
      <c r="B4157" s="2" t="inlineStr">
        <is>
          <t>Indian IT companies raise fresher salaries for elite AI roles</t>
        </is>
      </c>
      <c r="C4157" s="2" t="inlineStr">
        <is>
          <t>India</t>
        </is>
      </c>
      <c r="D4157" s="2" t="inlineStr">
        <is>
          <t>0-1 years</t>
        </is>
      </c>
      <c r="F4157" s="3" t="inlineStr">
        <is>
          <t>https://www.newindianexpress.com/business/2026/Jan/13/indian-it-companies-raise-fresher-salaries-for-elite-ai-roles-2</t>
        </is>
      </c>
      <c r="G4157" s="2" t="inlineStr">
        <is>
          <t>Role not in target list: 'Indian IT companies raise fresher salaries for elite AI roles'</t>
        </is>
      </c>
      <c r="H4157" s="4" t="n">
        <v>1</v>
      </c>
    </row>
    <row r="4158">
      <c r="A4158" s="2" t="inlineStr">
        <is>
          <t>Synechron</t>
        </is>
      </c>
      <c r="B4158" s="2" t="inlineStr">
        <is>
          <t>Other TechnologiesTechnical Engineer</t>
        </is>
      </c>
      <c r="C4158" s="2" t="inlineStr">
        <is>
          <t>Pune / Hyderabad / Bangalore</t>
        </is>
      </c>
      <c r="D4158" s="2" t="inlineStr">
        <is>
          <t>0-1 years</t>
        </is>
      </c>
      <c r="F4158" s="3" t="inlineStr">
        <is>
          <t>https://synechron.wd1.myworkdayjobs.com/SynechronCareers/job/HongKong/Technical-Engineer_JR1039603-1</t>
        </is>
      </c>
      <c r="G4158" s="2" t="inlineStr">
        <is>
          <t>Role not in target list: 'Other TechnologiesTechnical Engineer'</t>
        </is>
      </c>
      <c r="H4158" s="4" t="n">
        <v>1</v>
      </c>
    </row>
    <row r="4159">
      <c r="A4159" s="2" t="inlineStr">
        <is>
          <t>Title: It Hardware Engineer</t>
        </is>
      </c>
      <c r="B4159" s="2" t="inlineStr">
        <is>
          <t>It Hardware Engineer</t>
        </is>
      </c>
      <c r="C4159" s="2" t="inlineStr">
        <is>
          <t>Pune</t>
        </is>
      </c>
      <c r="D4159" s="2" t="inlineStr">
        <is>
          <t>0-1 years</t>
        </is>
      </c>
      <c r="F4159" s="3" t="inlineStr">
        <is>
          <t>https://www.shine.com/jobs/it-hardware-engineer/ktronics/19580278?jobtype=cr&amp;position_in_results=1</t>
        </is>
      </c>
      <c r="G4159" s="2" t="inlineStr">
        <is>
          <t>Role not in target list: 'It Hardware Engineer'</t>
        </is>
      </c>
      <c r="H4159" s="4" t="n">
        <v>1</v>
      </c>
    </row>
    <row r="4160">
      <c r="A4160" s="2" t="inlineStr">
        <is>
          <t>Title: It Hardware Engineer</t>
        </is>
      </c>
      <c r="B4160" s="2" t="inlineStr">
        <is>
          <t>It Hardware Engineer</t>
        </is>
      </c>
      <c r="C4160" s="2" t="inlineStr">
        <is>
          <t>Pune</t>
        </is>
      </c>
      <c r="D4160" s="2" t="inlineStr">
        <is>
          <t>0-1 years</t>
        </is>
      </c>
      <c r="F4160" s="3" t="inlineStr">
        <is>
          <t>https://www.shine.com/jobs/it-hardware-engineer/shahida-begum-bashiruddin-yadgiri-levenex-it-services/19571005?jobtype=cr&amp;position_in_results=2</t>
        </is>
      </c>
      <c r="G4160" s="2" t="inlineStr">
        <is>
          <t>Role not in target list: 'It Hardware Engineer'</t>
        </is>
      </c>
      <c r="H4160" s="4" t="n">
        <v>1</v>
      </c>
    </row>
    <row r="4161">
      <c r="A4161" s="2" t="inlineStr">
        <is>
          <t>Title: IT Hardware Engineer (Field Work)</t>
        </is>
      </c>
      <c r="B4161" s="2" t="inlineStr">
        <is>
          <t>IT Hardware Engineer (Field Work)</t>
        </is>
      </c>
      <c r="C4161" s="2" t="inlineStr">
        <is>
          <t>Pune</t>
        </is>
      </c>
      <c r="D4161" s="2" t="inlineStr">
        <is>
          <t>0-1 years</t>
        </is>
      </c>
      <c r="F4161" s="3" t="inlineStr">
        <is>
          <t>https://www.shine.com/jobs/it-hardware-engineer-field-work/dots-info-systems-india-pvt-ltd/19582617?jobtype=cr&amp;position_in_results=3</t>
        </is>
      </c>
      <c r="G4161" s="2" t="inlineStr">
        <is>
          <t>Role not in target list: 'IT Hardware Engineer (Field Work)'</t>
        </is>
      </c>
      <c r="H4161" s="4" t="n">
        <v>1</v>
      </c>
    </row>
    <row r="4162">
      <c r="A4162" s="2" t="inlineStr">
        <is>
          <t>Title: Diploma Trainee Engineer</t>
        </is>
      </c>
      <c r="B4162" s="2" t="inlineStr">
        <is>
          <t>Diploma Trainee Engineer</t>
        </is>
      </c>
      <c r="C4162" s="2" t="inlineStr">
        <is>
          <t>Pune</t>
        </is>
      </c>
      <c r="D4162" s="2" t="inlineStr">
        <is>
          <t>0-1 years</t>
        </is>
      </c>
      <c r="F4162" s="3" t="inlineStr">
        <is>
          <t>https://www.shine.com/jobs/diploma-trainee-engineer/vimuktaye-solutions/19512343?jobtype=oj&amp;position_in_results=6</t>
        </is>
      </c>
      <c r="G4162" s="2" t="inlineStr">
        <is>
          <t>Role not in target list: 'Diploma Trainee Engineer'</t>
        </is>
      </c>
      <c r="H4162" s="4" t="n">
        <v>1</v>
      </c>
    </row>
    <row r="4163">
      <c r="A4163" s="2" t="inlineStr">
        <is>
          <t>Title: Technical Support Engineer (Application Support) (Pune)</t>
        </is>
      </c>
      <c r="B4163" s="2" t="inlineStr">
        <is>
          <t>Technical Support Engineer (Application Support) (Pune)</t>
        </is>
      </c>
      <c r="C4163" s="2" t="inlineStr">
        <is>
          <t>Pune</t>
        </is>
      </c>
      <c r="D4163" s="2" t="inlineStr">
        <is>
          <t>0-1 years</t>
        </is>
      </c>
      <c r="F4163" s="3" t="inlineStr">
        <is>
          <t>https://www.shine.com/jobs/technical-support-engineer-application-support-pune/prowess-selling-skills/19594851?jobtype=cr&amp;position_in_results=8</t>
        </is>
      </c>
      <c r="G4163" s="2" t="inlineStr">
        <is>
          <t>Role not in target list: 'Technical Support Engineer (Application Support) (Pune)'</t>
        </is>
      </c>
      <c r="H4163" s="4" t="n">
        <v>1</v>
      </c>
    </row>
    <row r="4164">
      <c r="A4164" s="2" t="inlineStr">
        <is>
          <t>Title: IT Field Engineer in Chennai, Delhi, Pune, Udaipur, Mumbai, Bangalore</t>
        </is>
      </c>
      <c r="B4164" s="2" t="inlineStr">
        <is>
          <t>IT Field Engineer in Chennai, Delhi, Pune, Udaipur, Mumbai, Bangalore</t>
        </is>
      </c>
      <c r="C4164" s="2" t="inlineStr">
        <is>
          <t>Pune</t>
        </is>
      </c>
      <c r="D4164" s="2" t="inlineStr">
        <is>
          <t>0-1 years</t>
        </is>
      </c>
      <c r="F4164" s="3" t="inlineStr">
        <is>
          <t>https://www.shine.com/jobs/it-field-engineer-in-chennai-delhi-pune-udaipur-mumbai-bangalore/ideas-4-transformation/19537759?jobtype=cr&amp;position_in_results=9</t>
        </is>
      </c>
      <c r="G4164" s="2" t="inlineStr">
        <is>
          <t>Role not in target list: 'IT Field Engineer in Chennai, Delhi, Pune, Udaipur, Mumbai, Bangalore'</t>
        </is>
      </c>
      <c r="H4164" s="4" t="n">
        <v>1</v>
      </c>
    </row>
    <row r="4165">
      <c r="A4165" s="2" t="inlineStr">
        <is>
          <t>Title: Instrumentation Engineer</t>
        </is>
      </c>
      <c r="B4165" s="2" t="inlineStr">
        <is>
          <t>Instrumentation Engineer</t>
        </is>
      </c>
      <c r="C4165" s="2" t="inlineStr">
        <is>
          <t>Pune</t>
        </is>
      </c>
      <c r="D4165" s="2" t="inlineStr">
        <is>
          <t>0-1 years</t>
        </is>
      </c>
      <c r="F4165" s="3" t="inlineStr">
        <is>
          <t>https://www.shine.com/jobs/instrumentation-engineer/emilestones-recruitment-solutions-private-limited/19726978?jobtype=oj&amp;position_in_results=10</t>
        </is>
      </c>
      <c r="G4165" s="2" t="inlineStr">
        <is>
          <t>Role not in target list: 'Instrumentation Engineer'</t>
        </is>
      </c>
      <c r="H4165" s="4" t="n">
        <v>1</v>
      </c>
    </row>
    <row r="4166">
      <c r="A4166" s="2" t="inlineStr">
        <is>
          <t>Title: Information Technology Network Engineer</t>
        </is>
      </c>
      <c r="B4166" s="2" t="inlineStr">
        <is>
          <t>Information Technology Network Engineer</t>
        </is>
      </c>
      <c r="C4166" s="2" t="inlineStr">
        <is>
          <t>Pune</t>
        </is>
      </c>
      <c r="D4166" s="2" t="inlineStr">
        <is>
          <t>0-1 years</t>
        </is>
      </c>
      <c r="F4166" s="3" t="inlineStr">
        <is>
          <t>https://www.shine.com/jobs/information-technology-network-engineer/totalenergies/19520988?jobtype=cr&amp;position_in_results=12</t>
        </is>
      </c>
      <c r="G4166" s="2" t="inlineStr">
        <is>
          <t>Role not in target list: 'Information Technology Network Engineer'</t>
        </is>
      </c>
      <c r="H4166" s="4" t="n">
        <v>1</v>
      </c>
    </row>
    <row r="4167">
      <c r="A4167" s="2" t="inlineStr">
        <is>
          <t>Title: Systems Engineer</t>
        </is>
      </c>
      <c r="B4167" s="2" t="inlineStr">
        <is>
          <t>Systems Engineer</t>
        </is>
      </c>
      <c r="C4167" s="2" t="inlineStr">
        <is>
          <t>Pune</t>
        </is>
      </c>
      <c r="D4167" s="2" t="inlineStr">
        <is>
          <t>0-1 years</t>
        </is>
      </c>
      <c r="F4167" s="3" t="inlineStr">
        <is>
          <t>https://www.shine.com/jobs/systems-engineer/bmw-techworks-india/19581986?jobtype=cr&amp;position_in_results=13</t>
        </is>
      </c>
      <c r="G4167" s="2" t="inlineStr">
        <is>
          <t>Role not in target list: 'Systems Engineer'</t>
        </is>
      </c>
      <c r="H4167" s="4" t="n">
        <v>1</v>
      </c>
    </row>
    <row r="4168">
      <c r="A4168" s="2" t="inlineStr">
        <is>
          <t>Title: Engineer(Network (Mumbai)</t>
        </is>
      </c>
      <c r="B4168" s="2" t="inlineStr">
        <is>
          <t>Engineer(Network (Mumbai)</t>
        </is>
      </c>
      <c r="C4168" s="2" t="inlineStr">
        <is>
          <t>Pune</t>
        </is>
      </c>
      <c r="D4168" s="2" t="inlineStr">
        <is>
          <t>0-1 years</t>
        </is>
      </c>
      <c r="F4168" s="3" t="inlineStr">
        <is>
          <t>https://www.shine.com/jobs/engineernetwork-mumbai/ntt/19635098?jobtype=cr&amp;position_in_results=14</t>
        </is>
      </c>
      <c r="G4168" s="2" t="inlineStr">
        <is>
          <t>Role not in target list: 'Engineer(Network (Mumbai)'</t>
        </is>
      </c>
      <c r="H4168" s="4" t="n">
        <v>1</v>
      </c>
    </row>
    <row r="4169">
      <c r="A4169" s="2" t="inlineStr">
        <is>
          <t>Title: Integrity Engineer</t>
        </is>
      </c>
      <c r="B4169" s="2" t="inlineStr">
        <is>
          <t>Integrity Engineer</t>
        </is>
      </c>
      <c r="C4169" s="2" t="inlineStr">
        <is>
          <t>Pune</t>
        </is>
      </c>
      <c r="D4169" s="2" t="inlineStr">
        <is>
          <t>0-1 years</t>
        </is>
      </c>
      <c r="F4169" s="3" t="inlineStr">
        <is>
          <t>https://www.shine.com/jobs/integrity-engineer/integrity-technologies-and-services/19592316?jobtype=cr&amp;position_in_results=15</t>
        </is>
      </c>
      <c r="G4169" s="2" t="inlineStr">
        <is>
          <t>Role not in target list: 'Integrity Engineer'</t>
        </is>
      </c>
      <c r="H4169" s="4" t="n">
        <v>1</v>
      </c>
    </row>
    <row r="4170">
      <c r="A4170" s="2" t="inlineStr">
        <is>
          <t>Title: Desktop Engineer</t>
        </is>
      </c>
      <c r="B4170" s="2" t="inlineStr">
        <is>
          <t>Desktop Engineer</t>
        </is>
      </c>
      <c r="C4170" s="2" t="inlineStr">
        <is>
          <t>Pune</t>
        </is>
      </c>
      <c r="D4170" s="2" t="inlineStr">
        <is>
          <t>0-1 years</t>
        </is>
      </c>
      <c r="F4170" s="3" t="inlineStr">
        <is>
          <t>https://www.shine.com/jobs/desktop-engineer/prism-manpower-services/19537755?jobtype=cr&amp;position_in_results=16</t>
        </is>
      </c>
      <c r="G4170" s="2" t="inlineStr">
        <is>
          <t>Role not in target list: 'Desktop Engineer'</t>
        </is>
      </c>
      <c r="H4170" s="4" t="n">
        <v>1</v>
      </c>
    </row>
    <row r="4171">
      <c r="A4171" s="2" t="inlineStr">
        <is>
          <t>Title: QA Engineer-IT (India)</t>
        </is>
      </c>
      <c r="B4171" s="2" t="inlineStr">
        <is>
          <t>QA Engineer-IT (India)</t>
        </is>
      </c>
      <c r="C4171" s="2" t="inlineStr">
        <is>
          <t>Pune</t>
        </is>
      </c>
      <c r="D4171" s="2" t="inlineStr">
        <is>
          <t>0-1 years</t>
        </is>
      </c>
      <c r="F4171" s="3" t="inlineStr">
        <is>
          <t>https://www.shine.com/jobs/qa-engineer-it-india/roongta-developer/19569351?jobtype=cr&amp;position_in_results=17</t>
        </is>
      </c>
      <c r="G4171" s="2" t="inlineStr">
        <is>
          <t>Role not in target list: 'QA Engineer-IT (India)'</t>
        </is>
      </c>
      <c r="H4171" s="4" t="n">
        <v>1</v>
      </c>
    </row>
    <row r="4172">
      <c r="A4172" s="2" t="inlineStr">
        <is>
          <t>Title: It Support Engineer Shirpur (India)</t>
        </is>
      </c>
      <c r="B4172" s="2" t="inlineStr">
        <is>
          <t>It Support Engineer Shirpur (India)</t>
        </is>
      </c>
      <c r="C4172" s="2" t="inlineStr">
        <is>
          <t>Pune</t>
        </is>
      </c>
      <c r="D4172" s="2" t="inlineStr">
        <is>
          <t>0-1 years</t>
        </is>
      </c>
      <c r="F4172" s="3" t="inlineStr">
        <is>
          <t>https://www.shine.com/jobs/it-support-engineer-shirpur-india/foundation-svkm/19625463?jobtype=cr&amp;position_in_results=18</t>
        </is>
      </c>
      <c r="G4172" s="2" t="inlineStr">
        <is>
          <t>Role not in target list: 'It Support Engineer Shirpur (India)'</t>
        </is>
      </c>
      <c r="H4172" s="4" t="n">
        <v>1</v>
      </c>
    </row>
    <row r="4173">
      <c r="A4173" s="2" t="inlineStr">
        <is>
          <t>Title: Voice Engineer</t>
        </is>
      </c>
      <c r="B4173" s="2" t="inlineStr">
        <is>
          <t>Voice Engineer</t>
        </is>
      </c>
      <c r="C4173" s="2" t="inlineStr">
        <is>
          <t>Pune</t>
        </is>
      </c>
      <c r="D4173" s="2" t="inlineStr">
        <is>
          <t>0-1 years</t>
        </is>
      </c>
      <c r="F4173" s="3" t="inlineStr">
        <is>
          <t>https://www.shine.com/jobs/voice-engineer/prism-manpower-services/19532270?jobtype=cr&amp;position_in_results=20</t>
        </is>
      </c>
      <c r="G4173" s="2" t="inlineStr">
        <is>
          <t>Role not in target list: 'Voice Engineer'</t>
        </is>
      </c>
      <c r="H4173" s="4" t="n">
        <v>1</v>
      </c>
    </row>
    <row r="4174">
      <c r="A4174" s="2" t="inlineStr">
        <is>
          <t>AtkinsRéalis</t>
        </is>
      </c>
      <c r="B4174" s="2" t="inlineStr">
        <is>
          <t>Data Science Intern</t>
        </is>
      </c>
      <c r="C4174" s="2" t="inlineStr">
        <is>
          <t>Bengaluru East, Karnataka, India</t>
        </is>
      </c>
      <c r="D4174" s="2" t="inlineStr">
        <is>
          <t>0-1 years</t>
        </is>
      </c>
      <c r="F4174" s="3" t="inlineStr">
        <is>
          <t>https://in.linkedin.com/jobs/view/data-science-intern-at-atkinsr%C3%A9alis-4480971808</t>
        </is>
      </c>
      <c r="G4174" s="2" t="inlineStr">
        <is>
          <t>Role not in target list: 'Data Science Intern'</t>
        </is>
      </c>
      <c r="H4174" s="4" t="n">
        <v>1</v>
      </c>
    </row>
    <row r="4175">
      <c r="A4175" s="2" t="inlineStr">
        <is>
          <t>News18</t>
        </is>
      </c>
      <c r="B4175" s="2" t="inlineStr">
        <is>
          <t>2026 Layoffs: How Will Wave Impact India's IT Hiring Pipeline &amp; Campus Recruitme</t>
        </is>
      </c>
      <c r="C4175" s="2" t="inlineStr">
        <is>
          <t>India</t>
        </is>
      </c>
      <c r="D4175" s="2" t="inlineStr">
        <is>
          <t>0-1 years</t>
        </is>
      </c>
      <c r="F4175" s="3" t="inlineStr">
        <is>
          <t>https://www.news18.com/explainers/2026-layoff-wave-what-does-it-mean-for-indias-it-hiring-pipeline-and-campus-recruitment-ws-elt-10322901.html</t>
        </is>
      </c>
      <c r="G4175" s="2" t="inlineStr">
        <is>
          <t>Role not in target list: '2026 Layoffs: How Will Wave Impact India's IT Hiring Pipeline &amp; Campus Recruitme'</t>
        </is>
      </c>
      <c r="H4175" s="4" t="n">
        <v>1</v>
      </c>
    </row>
    <row r="4176">
      <c r="A4176" s="2" t="inlineStr">
        <is>
          <t>Ziprecruiter</t>
        </is>
      </c>
      <c r="B4176" s="2" t="inlineStr">
        <is>
          <t>$18-$36/hr Jobs in Dolgeville, NY (NOW HIRING) Oct 2026</t>
        </is>
      </c>
      <c r="C4176" s="2" t="inlineStr">
        <is>
          <t>Pune / Hyderabad / Bangalore</t>
        </is>
      </c>
      <c r="D4176" s="2" t="inlineStr">
        <is>
          <t>0-1 years</t>
        </is>
      </c>
      <c r="F4176" s="3" t="inlineStr">
        <is>
          <t>https://www.ziprecruiter.com/Jobs/-in-Dolgeville,NY?lk=upXuNCHJS1Aw3cGISPP4aw</t>
        </is>
      </c>
      <c r="G4176" s="2" t="inlineStr">
        <is>
          <t>Role not in target list: '$18-$36/hr Jobs in Dolgeville, NY (NOW HIRING) Oct 2026'</t>
        </is>
      </c>
      <c r="H4176" s="4" t="n">
        <v>1</v>
      </c>
    </row>
    <row r="4177">
      <c r="A4177" s="2" t="inlineStr">
        <is>
          <t>Hiringcafe</t>
        </is>
      </c>
      <c r="B4177" s="2" t="inlineStr">
        <is>
          <t>HiringCafe: More Jobs, Smarter Search, Free AI Tools</t>
        </is>
      </c>
      <c r="C4177" s="2" t="inlineStr">
        <is>
          <t>Pune / Hyderabad / Bangalore</t>
        </is>
      </c>
      <c r="D4177" s="2" t="inlineStr">
        <is>
          <t>0-1 years</t>
        </is>
      </c>
      <c r="F4177" s="3" t="inlineStr">
        <is>
          <t>https://hiringcafe.com/</t>
        </is>
      </c>
      <c r="G4177" s="2" t="inlineStr">
        <is>
          <t>Role not in target list: 'HiringCafe: More Jobs, Smarter Search, Free AI Tools'</t>
        </is>
      </c>
      <c r="H4177" s="4" t="n">
        <v>1</v>
      </c>
    </row>
    <row r="4178">
      <c r="A4178" s="2" t="inlineStr">
        <is>
          <t>Wes</t>
        </is>
      </c>
      <c r="B4178" s="2" t="inlineStr">
        <is>
          <t>International Credential Evaluation Services</t>
        </is>
      </c>
      <c r="C4178" s="2" t="inlineStr">
        <is>
          <t>Pune / Hyderabad / Bangalore</t>
        </is>
      </c>
      <c r="D4178" s="2" t="inlineStr">
        <is>
          <t>0-1 years</t>
        </is>
      </c>
      <c r="F4178" s="3" t="inlineStr">
        <is>
          <t>https://www.wes.org/</t>
        </is>
      </c>
      <c r="G4178" s="2" t="inlineStr">
        <is>
          <t>Role not in target list: 'International Credential Evaluation Services'</t>
        </is>
      </c>
      <c r="H4178" s="4" t="n">
        <v>1</v>
      </c>
    </row>
    <row r="4179">
      <c r="A4179" s="2" t="inlineStr">
        <is>
          <t>Persistent Systems</t>
        </is>
      </c>
      <c r="B4179" s="2" t="inlineStr">
        <is>
          <t>Software Product
                        Engineering</t>
        </is>
      </c>
      <c r="C4179" s="2" t="inlineStr">
        <is>
          <t>Pune / Hyderabad / Bangalore</t>
        </is>
      </c>
      <c r="D4179" s="2" t="inlineStr">
        <is>
          <t>0-1 years</t>
        </is>
      </c>
      <c r="F4179" s="3" t="inlineStr">
        <is>
          <t>https://www.persistent.com/services/software-product-engineering/</t>
        </is>
      </c>
      <c r="G4179" s="2" t="inlineStr">
        <is>
          <t>Role not in target list: 'Software Product
                        Engineering'</t>
        </is>
      </c>
      <c r="H4179" s="4" t="n">
        <v>1</v>
      </c>
    </row>
    <row r="4180">
      <c r="A4180" s="2" t="inlineStr">
        <is>
          <t>Persistent Systems</t>
        </is>
      </c>
      <c r="B4180" s="2" t="inlineStr">
        <is>
          <t>Internet of Things
    (IoT)</t>
        </is>
      </c>
      <c r="C4180" s="2" t="inlineStr">
        <is>
          <t>Pune / Hyderabad / Bangalore</t>
        </is>
      </c>
      <c r="D4180" s="2" t="inlineStr">
        <is>
          <t>0-1 years</t>
        </is>
      </c>
      <c r="F4180" s="3" t="inlineStr">
        <is>
          <t>https://marketplace.persistentproducts.com/marketplace/#/storefront/taxonomy?categoryId=31&amp;level1Name=IOT&amp;level2Name=</t>
        </is>
      </c>
      <c r="G4180" s="2" t="inlineStr">
        <is>
          <t>Role not in target list: 'Internet of Things
    (IoT)'</t>
        </is>
      </c>
      <c r="H4180" s="4" t="n">
        <v>1</v>
      </c>
    </row>
    <row r="4181">
      <c r="A4181" s="2" t="inlineStr">
        <is>
          <t>KPIT Technologies</t>
        </is>
      </c>
      <c r="B4181" s="2" t="inlineStr">
        <is>
          <t>Virtual Engineering</t>
        </is>
      </c>
      <c r="C4181" s="2" t="inlineStr">
        <is>
          <t>Pune / Hyderabad / Bangalore</t>
        </is>
      </c>
      <c r="D4181" s="2" t="inlineStr">
        <is>
          <t>0-1 years</t>
        </is>
      </c>
      <c r="F4181" s="3" t="inlineStr">
        <is>
          <t>https://www.kpit.com/expertise/virtual-engineering/</t>
        </is>
      </c>
      <c r="G4181" s="2" t="inlineStr">
        <is>
          <t>Role not in target list: 'Virtual Engineering'</t>
        </is>
      </c>
      <c r="H4181" s="4" t="n">
        <v>1</v>
      </c>
    </row>
    <row r="4182">
      <c r="A4182" s="2" t="inlineStr">
        <is>
          <t>KPIT Technologies</t>
        </is>
      </c>
      <c r="B4182" s="2" t="inlineStr">
        <is>
          <t>Vehicle Engineering &amp; Design</t>
        </is>
      </c>
      <c r="C4182" s="2" t="inlineStr">
        <is>
          <t>Pune / Hyderabad / Bangalore</t>
        </is>
      </c>
      <c r="D4182" s="2" t="inlineStr">
        <is>
          <t>0-1 years</t>
        </is>
      </c>
      <c r="F4182" s="3" t="inlineStr">
        <is>
          <t>https://www.kpit.com/expertise/vehicle-engineering-and-design/</t>
        </is>
      </c>
      <c r="G4182" s="2" t="inlineStr">
        <is>
          <t>Role not in target list: 'Vehicle Engineering &amp; Design'</t>
        </is>
      </c>
      <c r="H4182" s="4" t="n">
        <v>1</v>
      </c>
    </row>
    <row r="4183">
      <c r="A4183" s="2" t="inlineStr">
        <is>
          <t>Synechron</t>
        </is>
      </c>
      <c r="B4183" s="2" t="inlineStr">
        <is>
          <t>Other TechnologiesJava DeveloperSingapore, SingaporeJR1040920·Apply now</t>
        </is>
      </c>
      <c r="C4183" s="2" t="inlineStr">
        <is>
          <t>Pune / Hyderabad / Bangalore</t>
        </is>
      </c>
      <c r="D4183" s="2" t="inlineStr">
        <is>
          <t>0-1 years</t>
        </is>
      </c>
      <c r="F4183" s="3" t="inlineStr">
        <is>
          <t>https://synechron.wd1.myworkdayjobs.com/SynechronCareers/job/Singapore/Java-Developer_JR1040920-1</t>
        </is>
      </c>
      <c r="G4183" s="2" t="inlineStr">
        <is>
          <t>Role not in target list: 'Other TechnologiesJava DeveloperSingapore, SingaporeJR1040920·Apply now'</t>
        </is>
      </c>
      <c r="H4183" s="4" t="n">
        <v>1</v>
      </c>
    </row>
    <row r="4184">
      <c r="A4184" s="2" t="inlineStr">
        <is>
          <t>Synechron</t>
        </is>
      </c>
      <c r="B4184" s="2" t="inlineStr">
        <is>
          <t>Other TechnologiesPower Curve DeveloperBengaluru</t>
        </is>
      </c>
      <c r="C4184" s="2" t="inlineStr">
        <is>
          <t>Bengaluru</t>
        </is>
      </c>
      <c r="D4184" s="2" t="inlineStr">
        <is>
          <t>0-1 years</t>
        </is>
      </c>
      <c r="F4184" s="3" t="inlineStr">
        <is>
          <t>https://synechron.wd1.myworkdayjobs.com/SynechronCareers/job/Bengaluru---EC-2-Gateway-campus/Power-Curve-Developer_JR1045476</t>
        </is>
      </c>
      <c r="G4184" s="2" t="inlineStr">
        <is>
          <t>Role not in target list: 'Other TechnologiesPower Curve DeveloperBengaluru'</t>
        </is>
      </c>
      <c r="H4184" s="4" t="n">
        <v>1</v>
      </c>
    </row>
    <row r="4185">
      <c r="A4185" s="2" t="inlineStr">
        <is>
          <t>Synechron</t>
        </is>
      </c>
      <c r="B4185" s="2" t="inlineStr">
        <is>
          <t>MicrosoftPower BI DeveloperMississauga, ON, CanadaJR1045262·Apply now</t>
        </is>
      </c>
      <c r="C4185" s="2" t="inlineStr">
        <is>
          <t>Pune / Hyderabad / Bangalore</t>
        </is>
      </c>
      <c r="D4185" s="2" t="inlineStr">
        <is>
          <t>0-1 years</t>
        </is>
      </c>
      <c r="F4185" s="3" t="inlineStr">
        <is>
          <t>https://synechron.wd1.myworkdayjobs.com/SynechronCareers/job/Mississauga-ON/Power-BI-Developer_JR1045262-1</t>
        </is>
      </c>
      <c r="G4185" s="2" t="inlineStr">
        <is>
          <t>Role not in target list: 'MicrosoftPower BI DeveloperMississauga, ON, CanadaJR1045262·Apply now'</t>
        </is>
      </c>
      <c r="H4185" s="4" t="n">
        <v>1</v>
      </c>
    </row>
    <row r="4186">
      <c r="A4186" s="2" t="inlineStr">
        <is>
          <t>BMC Software</t>
        </is>
      </c>
      <c r="B4186" s="2" t="inlineStr">
        <is>
          <t>BMC AMI DevXEmpower next-gen developers with a mainframe-inclusive DevOps toolch</t>
        </is>
      </c>
      <c r="C4186" s="2" t="inlineStr">
        <is>
          <t>Pune / Hyderabad / Bangalore</t>
        </is>
      </c>
      <c r="D4186" s="2" t="inlineStr">
        <is>
          <t>0-1 years</t>
        </is>
      </c>
      <c r="F4186" s="3" t="inlineStr">
        <is>
          <t>https://www.bmc.com/it-solutions/bmc-ami-devx.html</t>
        </is>
      </c>
      <c r="G4186" s="2" t="inlineStr">
        <is>
          <t>Role not in target list: 'BMC AMI DevXEmpower next-gen developers with a mainframe-inclusive DevOps toolch'</t>
        </is>
      </c>
      <c r="H4186" s="4" t="n">
        <v>1</v>
      </c>
    </row>
    <row r="4187">
      <c r="A4187" s="2" t="inlineStr">
        <is>
          <t>Pubmatic</t>
        </is>
      </c>
      <c r="B4187" s="2" t="inlineStr">
        <is>
          <t>FOR APP DEVELOPERS</t>
        </is>
      </c>
      <c r="C4187" s="2" t="inlineStr">
        <is>
          <t>Pune / Hyderabad / Bangalore</t>
        </is>
      </c>
      <c r="D4187" s="2" t="inlineStr">
        <is>
          <t>0-1 years</t>
        </is>
      </c>
      <c r="F4187" s="3" t="inlineStr">
        <is>
          <t>https://pubmatic.com/solutions/mobile/</t>
        </is>
      </c>
      <c r="G4187" s="2" t="inlineStr">
        <is>
          <t>Role not in target list: 'FOR APP DEVELOPERS'</t>
        </is>
      </c>
      <c r="H4187" s="4" t="n">
        <v>1</v>
      </c>
    </row>
    <row r="4188">
      <c r="A4188" s="2" t="inlineStr">
        <is>
          <t>Pubmatic</t>
        </is>
      </c>
      <c r="B4188" s="2" t="inlineStr">
        <is>
          <t>Engineering</t>
        </is>
      </c>
      <c r="C4188" s="2" t="inlineStr">
        <is>
          <t>Pune / Hyderabad / Bangalore</t>
        </is>
      </c>
      <c r="D4188" s="2" t="inlineStr">
        <is>
          <t>0-1 years</t>
        </is>
      </c>
      <c r="F4188" s="3" t="inlineStr">
        <is>
          <t>https://pubmatic.com/careers/engineering/</t>
        </is>
      </c>
      <c r="G4188" s="2" t="inlineStr">
        <is>
          <t>Role not in target list: 'Engineering'</t>
        </is>
      </c>
      <c r="H4188" s="4" t="n">
        <v>1</v>
      </c>
    </row>
    <row r="4189">
      <c r="A4189" s="2" t="inlineStr">
        <is>
          <t>Pubmatic</t>
        </is>
      </c>
      <c r="B4189" s="2" t="inlineStr">
        <is>
          <t>Engineering</t>
        </is>
      </c>
      <c r="C4189" s="2" t="inlineStr">
        <is>
          <t>Pune / Hyderabad / Bangalore</t>
        </is>
      </c>
      <c r="D4189" s="2" t="inlineStr">
        <is>
          <t>0-1 years</t>
        </is>
      </c>
      <c r="F4189" s="3" t="inlineStr">
        <is>
          <t>https://pubmatic.com/careers/engineering</t>
        </is>
      </c>
      <c r="G4189" s="2" t="inlineStr">
        <is>
          <t>Role not in target list: 'Engineering'</t>
        </is>
      </c>
      <c r="H4189" s="4" t="n">
        <v>1</v>
      </c>
    </row>
    <row r="4190">
      <c r="A4190" s="2" t="inlineStr">
        <is>
          <t>Barclays</t>
        </is>
      </c>
      <c r="B4190" s="2" t="inlineStr">
        <is>
          <t>Graduates and internsOur graduate programmes and internships are your passport t</t>
        </is>
      </c>
      <c r="C4190" s="2" t="inlineStr">
        <is>
          <t>Pune / Hyderabad / Bangalore</t>
        </is>
      </c>
      <c r="D4190" s="2" t="inlineStr">
        <is>
          <t>0-1 years</t>
        </is>
      </c>
      <c r="F4190" s="3" t="inlineStr">
        <is>
          <t>https://search.jobs.barclays/early-careers</t>
        </is>
      </c>
      <c r="G4190" s="2" t="inlineStr">
        <is>
          <t>Role not in target list: 'Graduates and internsOur graduate programmes and internships are your passport t'</t>
        </is>
      </c>
      <c r="H4190" s="4" t="n">
        <v>1</v>
      </c>
    </row>
    <row r="4191">
      <c r="A4191" s="2" t="inlineStr">
        <is>
          <t>PhonePe</t>
        </is>
      </c>
      <c r="B4191" s="2" t="inlineStr">
        <is>
          <t>Engineering</t>
        </is>
      </c>
      <c r="C4191" s="2" t="inlineStr">
        <is>
          <t>Pune / Hyderabad / Bangalore</t>
        </is>
      </c>
      <c r="D4191" s="2" t="inlineStr">
        <is>
          <t>0-1 years</t>
        </is>
      </c>
      <c r="F4191" s="3" t="inlineStr">
        <is>
          <t>https://www.phonepe.com/careers/job-openings/?department=engineering</t>
        </is>
      </c>
      <c r="G4191" s="2" t="inlineStr">
        <is>
          <t>Role not in target list: 'Engineering'</t>
        </is>
      </c>
      <c r="H4191" s="4" t="n">
        <v>1</v>
      </c>
    </row>
    <row r="4192">
      <c r="A4192" s="2" t="inlineStr">
        <is>
          <t>Acceldata</t>
        </is>
      </c>
      <c r="B4192" s="2" t="inlineStr">
        <is>
          <t>Acceldata recognized as an Exemplary Leader in 2026 ISG Buyers Guide™ for Data Q</t>
        </is>
      </c>
      <c r="C4192" s="2" t="inlineStr">
        <is>
          <t>Pune / Hyderabad / Bangalore</t>
        </is>
      </c>
      <c r="D4192" s="2" t="inlineStr">
        <is>
          <t>0-1 years</t>
        </is>
      </c>
      <c r="F4192" s="3" t="inlineStr">
        <is>
          <t>https://go.acceldata.io/isg-buyers-guide-data-quality-data-observability-2026</t>
        </is>
      </c>
      <c r="G4192" s="2" t="inlineStr">
        <is>
          <t>Role not in target list: 'Acceldata recognized as an Exemplary Leader in 2026 ISG Buyers Guide™ for Data Q'</t>
        </is>
      </c>
      <c r="H4192" s="4" t="n">
        <v>1</v>
      </c>
    </row>
    <row r="4193">
      <c r="A4193" s="2" t="inlineStr">
        <is>
          <t>Acceldata</t>
        </is>
      </c>
      <c r="B4193" s="2" t="inlineStr">
        <is>
          <t>xLake ArchitectureBuild and run intelligent data and AI pipelines at scale.</t>
        </is>
      </c>
      <c r="C4193" s="2" t="inlineStr">
        <is>
          <t>Pune / Hyderabad / Bangalore</t>
        </is>
      </c>
      <c r="D4193" s="2" t="inlineStr">
        <is>
          <t>0-1 years</t>
        </is>
      </c>
      <c r="F4193" s="3" t="inlineStr">
        <is>
          <t>https://www.acceldata.io/platform</t>
        </is>
      </c>
      <c r="G4193" s="2" t="inlineStr">
        <is>
          <t>Role not in target list: 'xLake ArchitectureBuild and run intelligent data and AI pipelines at scale.'</t>
        </is>
      </c>
      <c r="H4193" s="4" t="n">
        <v>1</v>
      </c>
    </row>
    <row r="4194">
      <c r="A4194" s="2" t="inlineStr">
        <is>
          <t>e-Zest Solutions</t>
        </is>
      </c>
      <c r="B4194" s="2" t="inlineStr">
        <is>
          <t>Product Engineering</t>
        </is>
      </c>
      <c r="C4194" s="2" t="inlineStr">
        <is>
          <t>Pune / Hyderabad / Bangalore</t>
        </is>
      </c>
      <c r="D4194" s="2" t="inlineStr">
        <is>
          <t>0-1 years</t>
        </is>
      </c>
      <c r="F4194" s="3" t="inlineStr">
        <is>
          <t>https://www.e-zest.com/digital-product-engineering-services</t>
        </is>
      </c>
      <c r="G4194" s="2" t="inlineStr">
        <is>
          <t>Role not in target list: 'Product Engineering'</t>
        </is>
      </c>
      <c r="H4194" s="4" t="n">
        <v>1</v>
      </c>
    </row>
    <row r="4195">
      <c r="A4195" s="2" t="inlineStr">
        <is>
          <t>DBS Bank</t>
        </is>
      </c>
      <c r="B4195" s="2" t="inlineStr">
        <is>
          <t>International Centres</t>
        </is>
      </c>
      <c r="C4195" s="2" t="inlineStr">
        <is>
          <t>Pune / Hyderabad / Bangalore</t>
        </is>
      </c>
      <c r="D4195" s="2" t="inlineStr">
        <is>
          <t>0-1 years</t>
        </is>
      </c>
      <c r="F4195" s="3" t="inlineStr">
        <is>
          <t>https://dbs.wd3.myworkdayjobs.com/DBS_Careers</t>
        </is>
      </c>
      <c r="G4195" s="2" t="inlineStr">
        <is>
          <t>Role not in target list: 'International Centres'</t>
        </is>
      </c>
      <c r="H4195" s="4" t="n">
        <v>1</v>
      </c>
    </row>
    <row r="4196">
      <c r="A4196" s="2" t="inlineStr">
        <is>
          <t>DBS Bank</t>
        </is>
      </c>
      <c r="B4196" s="2" t="inlineStr">
        <is>
          <t>Internships</t>
        </is>
      </c>
      <c r="C4196" s="2" t="inlineStr">
        <is>
          <t>Pune / Hyderabad / Bangalore</t>
        </is>
      </c>
      <c r="D4196" s="2" t="inlineStr">
        <is>
          <t>0-1 years</t>
        </is>
      </c>
      <c r="F4196" s="3" t="inlineStr">
        <is>
          <t>https://www.dbs.com/careers/internships/default.page</t>
        </is>
      </c>
      <c r="G4196" s="2" t="inlineStr">
        <is>
          <t>Role not in target list: 'Internships'</t>
        </is>
      </c>
      <c r="H4196" s="4" t="n">
        <v>1</v>
      </c>
    </row>
    <row r="4197">
      <c r="A4197" s="2" t="inlineStr">
        <is>
          <t>Razorpay</t>
        </is>
      </c>
      <c r="B4197" s="2" t="inlineStr">
        <is>
          <t>International Payments</t>
        </is>
      </c>
      <c r="C4197" s="2" t="inlineStr">
        <is>
          <t>Pune / Hyderabad / Bangalore</t>
        </is>
      </c>
      <c r="D4197" s="2" t="inlineStr">
        <is>
          <t>0-1 years</t>
        </is>
      </c>
      <c r="F4197" s="3" t="inlineStr">
        <is>
          <t>https://razorpay.com/accept-international-payments/</t>
        </is>
      </c>
      <c r="G4197" s="2" t="inlineStr">
        <is>
          <t>Role not in target list: 'International Payments'</t>
        </is>
      </c>
      <c r="H4197" s="4" t="n">
        <v>1</v>
      </c>
    </row>
    <row r="4198">
      <c r="A4198" s="2" t="inlineStr">
        <is>
          <t>Razorpay</t>
        </is>
      </c>
      <c r="B4198" s="2" t="inlineStr">
        <is>
          <t>Developer Docs</t>
        </is>
      </c>
      <c r="C4198" s="2" t="inlineStr">
        <is>
          <t>Pune / Hyderabad / Bangalore</t>
        </is>
      </c>
      <c r="D4198" s="2" t="inlineStr">
        <is>
          <t>0-1 years</t>
        </is>
      </c>
      <c r="F4198" s="3" t="inlineStr">
        <is>
          <t>https://razorpay.com/docs/</t>
        </is>
      </c>
      <c r="G4198" s="2" t="inlineStr">
        <is>
          <t>Role not in target list: 'Developer Docs'</t>
        </is>
      </c>
      <c r="H4198" s="4" t="n">
        <v>1</v>
      </c>
    </row>
    <row r="4199">
      <c r="A4199" s="2" t="inlineStr">
        <is>
          <t>Razorpay</t>
        </is>
      </c>
      <c r="B4199" s="2" t="inlineStr">
        <is>
          <t>HiringAI Builders</t>
        </is>
      </c>
      <c r="C4199" s="2" t="inlineStr">
        <is>
          <t>Pune / Hyderabad / Bangalore</t>
        </is>
      </c>
      <c r="D4199" s="2" t="inlineStr">
        <is>
          <t>0-1 years</t>
        </is>
      </c>
      <c r="F4199" s="3" t="inlineStr">
        <is>
          <t>https://razorpay.com/careers/#ai-builders</t>
        </is>
      </c>
      <c r="G4199" s="2" t="inlineStr">
        <is>
          <t>Role not in target list: 'HiringAI Builders'</t>
        </is>
      </c>
      <c r="H4199" s="4" t="n">
        <v>1</v>
      </c>
    </row>
    <row r="4200">
      <c r="A4200" s="2" t="inlineStr">
        <is>
          <t>Razorpay</t>
        </is>
      </c>
      <c r="B4200" s="2" t="inlineStr">
        <is>
          <t>Hiring the MostObsessed AI BuildersHiring the MostObsessed AI BuildersHiring the</t>
        </is>
      </c>
      <c r="C4200" s="2" t="inlineStr">
        <is>
          <t>Pune / Hyderabad / Bangalore</t>
        </is>
      </c>
      <c r="D4200" s="2" t="inlineStr">
        <is>
          <t>0-1 years</t>
        </is>
      </c>
      <c r="F4200" s="3" t="inlineStr">
        <is>
          <t>https://razorpay.com/ai-builders/</t>
        </is>
      </c>
      <c r="G4200" s="2" t="inlineStr">
        <is>
          <t>Role not in target list: 'Hiring the MostObsessed AI BuildersHiring the MostObsessed AI BuildersHiring the'</t>
        </is>
      </c>
      <c r="H4200" s="4" t="n">
        <v>1</v>
      </c>
    </row>
    <row r="4201">
      <c r="A4201" s="2" t="inlineStr">
        <is>
          <t>Atlassian</t>
        </is>
      </c>
      <c r="B4201" s="2" t="inlineStr">
        <is>
          <t>Engineering</t>
        </is>
      </c>
      <c r="C4201" s="2" t="inlineStr">
        <is>
          <t>Pune / Hyderabad / Bangalore</t>
        </is>
      </c>
      <c r="D4201" s="2" t="inlineStr">
        <is>
          <t>0-1 years</t>
        </is>
      </c>
      <c r="F4201" s="3" t="inlineStr">
        <is>
          <t>https://www.atlassian.com/company/careers/all-jobs?team=Engineering%2CIT%2CSecurity%2CSite%20Reliability%20Engineering&amp;location=&amp;search=</t>
        </is>
      </c>
      <c r="G4201" s="2" t="inlineStr">
        <is>
          <t>Role not in target list: 'Engineering'</t>
        </is>
      </c>
      <c r="H4201" s="4" t="n">
        <v>1</v>
      </c>
    </row>
    <row r="4202">
      <c r="A4202" s="2" t="inlineStr">
        <is>
          <t>Atlassian</t>
        </is>
      </c>
      <c r="B4202" s="2" t="inlineStr">
        <is>
          <t>Browse all engineering roles</t>
        </is>
      </c>
      <c r="C4202" s="2" t="inlineStr">
        <is>
          <t>Pune / Hyderabad / Bangalore</t>
        </is>
      </c>
      <c r="D4202" s="2" t="inlineStr">
        <is>
          <t>0-1 years</t>
        </is>
      </c>
      <c r="F4202" s="3" t="inlineStr">
        <is>
          <t>https://www.atlassian.com/company/careers/all-jobs?team=Engineering&amp;location=&amp;search=</t>
        </is>
      </c>
      <c r="G4202" s="2" t="inlineStr">
        <is>
          <t>Role not in target list: 'Browse all engineering roles'</t>
        </is>
      </c>
      <c r="H4202" s="4" t="n">
        <v>1</v>
      </c>
    </row>
    <row r="4203">
      <c r="A4203" s="2" t="inlineStr">
        <is>
          <t>Chargebee</t>
        </is>
      </c>
      <c r="B4203" s="2" t="inlineStr">
        <is>
          <t>ProductLaunch and price new features without waiting on engineering</t>
        </is>
      </c>
      <c r="C4203" s="2" t="inlineStr">
        <is>
          <t>Pune / Hyderabad / Bangalore</t>
        </is>
      </c>
      <c r="D4203" s="2" t="inlineStr">
        <is>
          <t>0-1 years</t>
        </is>
      </c>
      <c r="F4203" s="3" t="inlineStr">
        <is>
          <t>https://www.chargebee.com/solutions/role/product/</t>
        </is>
      </c>
      <c r="G4203" s="2" t="inlineStr">
        <is>
          <t>Role not in target list: 'ProductLaunch and price new features without waiting on engineering'</t>
        </is>
      </c>
      <c r="H4203" s="4" t="n">
        <v>1</v>
      </c>
    </row>
    <row r="4204">
      <c r="A4204" s="2" t="inlineStr">
        <is>
          <t>Nubra</t>
        </is>
      </c>
      <c r="B4204" s="2" t="inlineStr">
        <is>
          <t>Frontend Development Internship</t>
        </is>
      </c>
      <c r="C4204" s="2" t="inlineStr">
        <is>
          <t>Bangalore Urban, Karnataka, India</t>
        </is>
      </c>
      <c r="D4204" s="2" t="inlineStr">
        <is>
          <t>0-1 years</t>
        </is>
      </c>
      <c r="F4204" s="3" t="inlineStr">
        <is>
          <t>https://in.linkedin.com/jobs/view/frontend-development-internship-at-nubra-4477383476</t>
        </is>
      </c>
      <c r="G4204" s="2" t="inlineStr">
        <is>
          <t>Role not in target list: 'Frontend Development Internship'</t>
        </is>
      </c>
      <c r="H4204" s="4" t="n">
        <v>1</v>
      </c>
    </row>
    <row r="4205">
      <c r="A4205" s="2" t="inlineStr">
        <is>
          <t>Innovfix Pvt. Ltd.</t>
        </is>
      </c>
      <c r="B4205" s="2" t="inlineStr">
        <is>
          <t>AI Intern</t>
        </is>
      </c>
      <c r="C4205" s="2" t="inlineStr">
        <is>
          <t>Bengaluru South, Karnataka, India</t>
        </is>
      </c>
      <c r="D4205" s="2" t="inlineStr">
        <is>
          <t>0-1 years</t>
        </is>
      </c>
      <c r="F4205" s="3" t="inlineStr">
        <is>
          <t>https://in.linkedin.com/jobs/view/ai-intern-at-innovfix-pvt-ltd-4479676732</t>
        </is>
      </c>
      <c r="G4205" s="2" t="inlineStr">
        <is>
          <t>Role not in target list: 'AI Intern'</t>
        </is>
      </c>
      <c r="H4205" s="4" t="n">
        <v>1</v>
      </c>
    </row>
    <row r="4206">
      <c r="A4206" s="2" t="inlineStr">
        <is>
          <t>Adobe</t>
        </is>
      </c>
      <c r="B4206" s="2" t="inlineStr">
        <is>
          <t>2027 Intern</t>
        </is>
      </c>
      <c r="C4206" s="2" t="inlineStr">
        <is>
          <t>Bengaluru East, Karnataka, India</t>
        </is>
      </c>
      <c r="D4206" s="2" t="inlineStr">
        <is>
          <t>0-1 years</t>
        </is>
      </c>
      <c r="F4206" s="3" t="inlineStr">
        <is>
          <t>https://in.linkedin.com/jobs/view/2027-intern-research-phd-intern-at-adobe-4480240733</t>
        </is>
      </c>
      <c r="G4206" s="2" t="inlineStr">
        <is>
          <t>Role not in target list: '2027 Intern'</t>
        </is>
      </c>
      <c r="H4206" s="4" t="n">
        <v>1</v>
      </c>
    </row>
    <row r="4207">
      <c r="A4207" s="2" t="inlineStr">
        <is>
          <t>Acceldata</t>
        </is>
      </c>
      <c r="B4207" s="2" t="inlineStr">
        <is>
          <t>AI PipelinesDesign and run autonomous HITL workflows orchestrated by multi-agent</t>
        </is>
      </c>
      <c r="C4207" s="2" t="inlineStr">
        <is>
          <t>Pune / Hyderabad / Bangalore</t>
        </is>
      </c>
      <c r="D4207" s="2" t="inlineStr">
        <is>
          <t>0-1 years</t>
        </is>
      </c>
      <c r="F4207" s="3" t="inlineStr">
        <is>
          <t>https://www.acceldata.io/capabilities/ai-pipelines</t>
        </is>
      </c>
      <c r="G4207" s="2" t="inlineStr">
        <is>
          <t>Role not in target list: 'AI PipelinesDesign and run autonomous HITL workflows orchestrated by multi-agent'</t>
        </is>
      </c>
      <c r="H4207" s="4" t="n">
        <v>1</v>
      </c>
    </row>
    <row r="4208">
      <c r="A4208" s="2" t="inlineStr">
        <is>
          <t>Leena AI</t>
        </is>
      </c>
      <c r="B4208" s="2" t="inlineStr">
        <is>
          <t>Agentic AI Architecture Overview</t>
        </is>
      </c>
      <c r="C4208" s="2" t="inlineStr">
        <is>
          <t>Pune / Hyderabad / Bangalore</t>
        </is>
      </c>
      <c r="D4208" s="2" t="inlineStr">
        <is>
          <t>0-1 years</t>
        </is>
      </c>
      <c r="F4208" s="3" t="inlineStr">
        <is>
          <t>https://leena.ai/agentic-ai-architecture</t>
        </is>
      </c>
      <c r="G4208" s="2" t="inlineStr">
        <is>
          <t>Role not in target list: 'Agentic AI Architecture Overview'</t>
        </is>
      </c>
      <c r="H4208" s="4" t="n">
        <v>1</v>
      </c>
    </row>
    <row r="4209">
      <c r="A4209" s="2" t="inlineStr">
        <is>
          <t>Atlan</t>
        </is>
      </c>
      <c r="B4209" s="2" t="inlineStr">
        <is>
          <t>See roles that match these traits</t>
        </is>
      </c>
      <c r="C4209" s="2" t="inlineStr">
        <is>
          <t>Pune / Hyderabad / Bangalore</t>
        </is>
      </c>
      <c r="D4209" s="2" t="inlineStr">
        <is>
          <t>0-1 years</t>
        </is>
      </c>
      <c r="F4209" s="3" t="inlineStr">
        <is>
          <t>https://atlan.com/careers/#job-list</t>
        </is>
      </c>
      <c r="G4209" s="2" t="inlineStr">
        <is>
          <t>Role not in target list: 'See roles that match these traits'</t>
        </is>
      </c>
      <c r="H4209" s="4" t="n">
        <v>1</v>
      </c>
    </row>
    <row r="4210">
      <c r="A4210" s="2" t="inlineStr">
        <is>
          <t>Konecranes</t>
        </is>
      </c>
      <c r="B4210" s="2" t="inlineStr">
        <is>
          <t>Trainee, AI &amp; PLM Development</t>
        </is>
      </c>
      <c r="C4210" s="2" t="inlineStr">
        <is>
          <t>Pune Division, Maharashtra, India</t>
        </is>
      </c>
      <c r="D4210" s="2" t="inlineStr">
        <is>
          <t>0-1 years</t>
        </is>
      </c>
      <c r="F4210" s="3" t="inlineStr">
        <is>
          <t>https://in.linkedin.com/jobs/view/trainee-ai-plm-development-at-konecranes-4478280272</t>
        </is>
      </c>
      <c r="G4210" s="2" t="inlineStr">
        <is>
          <t>Role not in target list: 'Trainee, AI &amp; PLM Development'</t>
        </is>
      </c>
      <c r="H4210" s="4" t="n">
        <v>1</v>
      </c>
    </row>
    <row r="4211">
      <c r="A4211" s="2" t="inlineStr">
        <is>
          <t>Careerindia</t>
        </is>
      </c>
      <c r="B4211" s="2" t="inlineStr">
        <is>
          <t>IT Fresher Hiring Surge: 4-Week Action Plan to Land High-Paying AI &amp; Cloud Roles</t>
        </is>
      </c>
      <c r="C4211" s="2" t="inlineStr">
        <is>
          <t>Pune / Hyderabad / Bangalore</t>
        </is>
      </c>
      <c r="D4211" s="2" t="inlineStr">
        <is>
          <t>0-1 years</t>
        </is>
      </c>
      <c r="F4211" s="3" t="inlineStr">
        <is>
          <t>https://www.careerindia.com/tips/it-fresher-hiring-2026-guide-to-landing-high-paying-ai-cloud-cybersecurity-jobs-011-67099.html</t>
        </is>
      </c>
      <c r="G4211" s="2" t="inlineStr">
        <is>
          <t>Role not in target list: 'IT Fresher Hiring Surge: 4-Week Action Plan to Land High-Paying AI &amp; Cloud Roles'</t>
        </is>
      </c>
      <c r="H4211" s="4" t="n">
        <v>1</v>
      </c>
    </row>
    <row r="4212">
      <c r="A4212" s="2" t="inlineStr">
        <is>
          <t>Analyticsinsight</t>
        </is>
      </c>
      <c r="B4212" s="2" t="inlineStr">
        <is>
          <t>Top Tech Companies Hiring Freshers in India, the US in 2026</t>
        </is>
      </c>
      <c r="C4212" s="2" t="inlineStr">
        <is>
          <t>India</t>
        </is>
      </c>
      <c r="D4212" s="2" t="inlineStr">
        <is>
          <t>0-1 years</t>
        </is>
      </c>
      <c r="F4212" s="3" t="inlineStr">
        <is>
          <t>https://www.analyticsinsight.net/companies/top-tech-companies-hiring-freshers-in-india-the-us-in-2026</t>
        </is>
      </c>
      <c r="G4212" s="2" t="inlineStr">
        <is>
          <t>Role not in target list: 'Top Tech Companies Hiring Freshers in India, the US in 2026'</t>
        </is>
      </c>
      <c r="H4212" s="4" t="n">
        <v>1</v>
      </c>
    </row>
    <row r="4213">
      <c r="A4213" s="2" t="inlineStr">
        <is>
          <t>Msn</t>
        </is>
      </c>
      <c r="B4213" s="2" t="inlineStr">
        <is>
          <t>Retail, e-commerce to drive fresher hiring in Pune</t>
        </is>
      </c>
      <c r="C4213" s="2" t="inlineStr">
        <is>
          <t>Pune</t>
        </is>
      </c>
      <c r="D4213" s="2" t="inlineStr">
        <is>
          <t>0-1 years</t>
        </is>
      </c>
      <c r="F4213" s="3" t="inlineStr">
        <is>
          <t>https://www.msn.com/en-in/money/general/retail-e-commerce-to-drive-fresher-hiring-in-pune/ar-AA29Ii38</t>
        </is>
      </c>
      <c r="G4213" s="2" t="inlineStr">
        <is>
          <t>Role not in target list: 'Retail, e-commerce to drive fresher hiring in Pune'</t>
        </is>
      </c>
      <c r="H4213" s="4" t="n">
        <v>1</v>
      </c>
    </row>
    <row r="4214">
      <c r="A4214" s="2" t="inlineStr">
        <is>
          <t>Timesofindia</t>
        </is>
      </c>
      <c r="B4214" s="2" t="inlineStr">
        <is>
          <t>Fresher hiring rises to 73% in early 2026, but the rules of entry have changed</t>
        </is>
      </c>
      <c r="C4214" s="2" t="inlineStr">
        <is>
          <t>India</t>
        </is>
      </c>
      <c r="D4214" s="2" t="inlineStr">
        <is>
          <t>0-1 years</t>
        </is>
      </c>
      <c r="F4214" s="3" t="inlineStr">
        <is>
          <t>https://timesofindia.indiatimes.com/education/careers/news/fresher-hiring-rises-to-73-in-early-2026-but-the-rules-of-entry-have-changed/articleshow/128504926.cms</t>
        </is>
      </c>
      <c r="G4214" s="2" t="inlineStr">
        <is>
          <t>Role not in target list: 'Fresher hiring rises to 73% in early 2026, but the rules of entry have changed'</t>
        </is>
      </c>
      <c r="H4214" s="4" t="n">
        <v>1</v>
      </c>
    </row>
    <row r="4215">
      <c r="A4215" s="2" t="inlineStr">
        <is>
          <t>Newindianexpress</t>
        </is>
      </c>
      <c r="B4215" s="2" t="inlineStr">
        <is>
          <t>Indian IT companies raise fresher salaries for elite AI roles</t>
        </is>
      </c>
      <c r="C4215" s="2" t="inlineStr">
        <is>
          <t>India</t>
        </is>
      </c>
      <c r="D4215" s="2" t="inlineStr">
        <is>
          <t>0-1 years</t>
        </is>
      </c>
      <c r="F4215" s="3" t="inlineStr">
        <is>
          <t>https://www.newindianexpress.com/business/2026/Jan/13/indian-it-companies-raise-fresher-salaries-for-elite-ai-roles-2</t>
        </is>
      </c>
      <c r="G4215" s="2" t="inlineStr">
        <is>
          <t>Role not in target list: 'Indian IT companies raise fresher salaries for elite AI roles'</t>
        </is>
      </c>
      <c r="H4215" s="4" t="n">
        <v>1</v>
      </c>
    </row>
    <row r="4216">
      <c r="A4216" s="2" t="inlineStr">
        <is>
          <t>Thehindubusinessline</t>
        </is>
      </c>
      <c r="B4216" s="2" t="inlineStr">
        <is>
          <t>Campus placements rebound in 2026 as IT firms step up fresher hiring</t>
        </is>
      </c>
      <c r="C4216" s="2" t="inlineStr">
        <is>
          <t>Pune / Hyderabad / Bangalore</t>
        </is>
      </c>
      <c r="D4216" s="2" t="inlineStr">
        <is>
          <t>0-1 years</t>
        </is>
      </c>
      <c r="F4216" s="3" t="inlineStr">
        <is>
          <t>https://www.thehindubusinessline.com/news/education/campus-placements-rebound-in-2026-as-it-firms-step-up-fresher-hiring/article71324275.ece</t>
        </is>
      </c>
      <c r="G4216" s="2" t="inlineStr">
        <is>
          <t>Role not in target list: 'Campus placements rebound in 2026 as IT firms step up fresher hiring'</t>
        </is>
      </c>
      <c r="H4216" s="4" t="n">
        <v>1</v>
      </c>
    </row>
    <row r="4217">
      <c r="A4217" s="2" t="inlineStr">
        <is>
          <t>Cio</t>
        </is>
      </c>
      <c r="B4217" s="2" t="inlineStr">
        <is>
          <t>Cognizant to hire about 25,000 freshers in 2026</t>
        </is>
      </c>
      <c r="C4217" s="2" t="inlineStr">
        <is>
          <t>Pune / Hyderabad / Bangalore</t>
        </is>
      </c>
      <c r="D4217" s="2" t="inlineStr">
        <is>
          <t>0-1 years</t>
        </is>
      </c>
      <c r="F4217" s="3" t="inlineStr">
        <is>
          <t>https://cio.economictimes.indiatimes.com/news/corporate-news/cognizant-to-hire-about-25000-freshers-in-2026/127937949</t>
        </is>
      </c>
      <c r="G4217" s="2" t="inlineStr">
        <is>
          <t>Role not in target list: 'Cognizant to hire about 25,000 freshers in 2026'</t>
        </is>
      </c>
      <c r="H4217" s="4" t="n">
        <v>1</v>
      </c>
    </row>
    <row r="4218">
      <c r="A4218" s="2" t="inlineStr">
        <is>
          <t>Systemdesignhandbook</t>
        </is>
      </c>
      <c r="B4218" s="2" t="inlineStr">
        <is>
          <t>Backend Engineering: Complete Guide for Modern Backend Engineers</t>
        </is>
      </c>
      <c r="C4218" s="2" t="inlineStr">
        <is>
          <t>Pune / Hyderabad / Bangalore</t>
        </is>
      </c>
      <c r="D4218" s="2" t="inlineStr">
        <is>
          <t>0-1 years</t>
        </is>
      </c>
      <c r="F4218" s="3" t="inlineStr">
        <is>
          <t>https://www.systemdesignhandbook.com/guides/backend-engineers/</t>
        </is>
      </c>
      <c r="G4218" s="2" t="inlineStr">
        <is>
          <t>Role not in target list: 'Backend Engineering: Complete Guide for Modern Backend Engineers'</t>
        </is>
      </c>
      <c r="H4218" s="4" t="n">
        <v>1</v>
      </c>
    </row>
    <row r="4219">
      <c r="A4219" s="2" t="inlineStr">
        <is>
          <t>Title: It Hardware Engineer</t>
        </is>
      </c>
      <c r="B4219" s="2" t="inlineStr">
        <is>
          <t>It Hardware Engineer</t>
        </is>
      </c>
      <c r="C4219" s="2" t="inlineStr">
        <is>
          <t>Pune</t>
        </is>
      </c>
      <c r="D4219" s="2" t="inlineStr">
        <is>
          <t>0-1 years</t>
        </is>
      </c>
      <c r="F4219" s="3" t="inlineStr">
        <is>
          <t>https://www.shine.com/jobs/it-hardware-engineer/ktronics/19580278?jobtype=cr&amp;position_in_results=1</t>
        </is>
      </c>
      <c r="G4219" s="2" t="inlineStr">
        <is>
          <t>Role not in target list: 'It Hardware Engineer'</t>
        </is>
      </c>
      <c r="H4219" s="4" t="n">
        <v>1</v>
      </c>
    </row>
    <row r="4220">
      <c r="A4220" s="2" t="inlineStr">
        <is>
          <t>Title: It Hardware Engineer</t>
        </is>
      </c>
      <c r="B4220" s="2" t="inlineStr">
        <is>
          <t>It Hardware Engineer</t>
        </is>
      </c>
      <c r="C4220" s="2" t="inlineStr">
        <is>
          <t>Pune</t>
        </is>
      </c>
      <c r="D4220" s="2" t="inlineStr">
        <is>
          <t>0-1 years</t>
        </is>
      </c>
      <c r="F4220" s="3" t="inlineStr">
        <is>
          <t>https://www.shine.com/jobs/it-hardware-engineer/shahida-begum-bashiruddin-yadgiri-levenex-it-services/19571005?jobtype=cr&amp;position_in_results=2</t>
        </is>
      </c>
      <c r="G4220" s="2" t="inlineStr">
        <is>
          <t>Role not in target list: 'It Hardware Engineer'</t>
        </is>
      </c>
      <c r="H4220" s="4" t="n">
        <v>1</v>
      </c>
    </row>
    <row r="4221">
      <c r="A4221" s="2" t="inlineStr">
        <is>
          <t>Title: IT Hardware Engineer (Field Work)</t>
        </is>
      </c>
      <c r="B4221" s="2" t="inlineStr">
        <is>
          <t>IT Hardware Engineer (Field Work)</t>
        </is>
      </c>
      <c r="C4221" s="2" t="inlineStr">
        <is>
          <t>Pune</t>
        </is>
      </c>
      <c r="D4221" s="2" t="inlineStr">
        <is>
          <t>0-1 years</t>
        </is>
      </c>
      <c r="F4221" s="3" t="inlineStr">
        <is>
          <t>https://www.shine.com/jobs/it-hardware-engineer-field-work/dots-info-systems-india-pvt-ltd/19582617?jobtype=cr&amp;position_in_results=3</t>
        </is>
      </c>
      <c r="G4221" s="2" t="inlineStr">
        <is>
          <t>Role not in target list: 'IT Hardware Engineer (Field Work)'</t>
        </is>
      </c>
      <c r="H4221" s="4" t="n">
        <v>1</v>
      </c>
    </row>
    <row r="4222">
      <c r="A4222" s="2" t="inlineStr">
        <is>
          <t>Title: Diploma Trainee Engineer</t>
        </is>
      </c>
      <c r="B4222" s="2" t="inlineStr">
        <is>
          <t>Diploma Trainee Engineer</t>
        </is>
      </c>
      <c r="C4222" s="2" t="inlineStr">
        <is>
          <t>Pune</t>
        </is>
      </c>
      <c r="D4222" s="2" t="inlineStr">
        <is>
          <t>0-1 years</t>
        </is>
      </c>
      <c r="F4222" s="3" t="inlineStr">
        <is>
          <t>https://www.shine.com/jobs/diploma-trainee-engineer/vimuktaye-solutions/19512343?jobtype=oj&amp;position_in_results=6</t>
        </is>
      </c>
      <c r="G4222" s="2" t="inlineStr">
        <is>
          <t>Role not in target list: 'Diploma Trainee Engineer'</t>
        </is>
      </c>
      <c r="H4222" s="4" t="n">
        <v>1</v>
      </c>
    </row>
    <row r="4223">
      <c r="A4223" s="2" t="inlineStr">
        <is>
          <t>Title: Technical Support Engineer (Application Support) (Pune)</t>
        </is>
      </c>
      <c r="B4223" s="2" t="inlineStr">
        <is>
          <t>Technical Support Engineer (Application Support) (Pune)</t>
        </is>
      </c>
      <c r="C4223" s="2" t="inlineStr">
        <is>
          <t>Pune</t>
        </is>
      </c>
      <c r="D4223" s="2" t="inlineStr">
        <is>
          <t>0-1 years</t>
        </is>
      </c>
      <c r="F4223" s="3" t="inlineStr">
        <is>
          <t>https://www.shine.com/jobs/technical-support-engineer-application-support-pune/prowess-selling-skills/19594851?jobtype=cr&amp;position_in_results=8</t>
        </is>
      </c>
      <c r="G4223" s="2" t="inlineStr">
        <is>
          <t>Role not in target list: 'Technical Support Engineer (Application Support) (Pune)'</t>
        </is>
      </c>
      <c r="H4223" s="4" t="n">
        <v>1</v>
      </c>
    </row>
    <row r="4224">
      <c r="A4224" s="2" t="inlineStr">
        <is>
          <t>Title: IT Field Engineer in Chennai, Delhi, Pune, Udaipur, Mumbai, Bangalore</t>
        </is>
      </c>
      <c r="B4224" s="2" t="inlineStr">
        <is>
          <t>IT Field Engineer in Chennai, Delhi, Pune, Udaipur, Mumbai, Bangalore</t>
        </is>
      </c>
      <c r="C4224" s="2" t="inlineStr">
        <is>
          <t>Pune</t>
        </is>
      </c>
      <c r="D4224" s="2" t="inlineStr">
        <is>
          <t>0-1 years</t>
        </is>
      </c>
      <c r="F4224" s="3" t="inlineStr">
        <is>
          <t>https://www.shine.com/jobs/it-field-engineer-in-chennai-delhi-pune-udaipur-mumbai-bangalore/ideas-4-transformation/19537759?jobtype=cr&amp;position_in_results=9</t>
        </is>
      </c>
      <c r="G4224" s="2" t="inlineStr">
        <is>
          <t>Role not in target list: 'IT Field Engineer in Chennai, Delhi, Pune, Udaipur, Mumbai, Bangalore'</t>
        </is>
      </c>
      <c r="H4224" s="4" t="n">
        <v>1</v>
      </c>
    </row>
    <row r="4225">
      <c r="A4225" s="2" t="inlineStr">
        <is>
          <t>Title: Instrumentation Engineer</t>
        </is>
      </c>
      <c r="B4225" s="2" t="inlineStr">
        <is>
          <t>Instrumentation Engineer</t>
        </is>
      </c>
      <c r="C4225" s="2" t="inlineStr">
        <is>
          <t>Pune</t>
        </is>
      </c>
      <c r="D4225" s="2" t="inlineStr">
        <is>
          <t>0-1 years</t>
        </is>
      </c>
      <c r="F4225" s="3" t="inlineStr">
        <is>
          <t>https://www.shine.com/jobs/instrumentation-engineer/emilestones-recruitment-solutions-private-limited/19726978?jobtype=oj&amp;position_in_results=10</t>
        </is>
      </c>
      <c r="G4225" s="2" t="inlineStr">
        <is>
          <t>Role not in target list: 'Instrumentation Engineer'</t>
        </is>
      </c>
      <c r="H4225" s="4" t="n">
        <v>1</v>
      </c>
    </row>
    <row r="4226">
      <c r="A4226" s="2" t="inlineStr">
        <is>
          <t>Title: Information Technology Network Engineer</t>
        </is>
      </c>
      <c r="B4226" s="2" t="inlineStr">
        <is>
          <t>Information Technology Network Engineer</t>
        </is>
      </c>
      <c r="C4226" s="2" t="inlineStr">
        <is>
          <t>Pune</t>
        </is>
      </c>
      <c r="D4226" s="2" t="inlineStr">
        <is>
          <t>0-1 years</t>
        </is>
      </c>
      <c r="F4226" s="3" t="inlineStr">
        <is>
          <t>https://www.shine.com/jobs/information-technology-network-engineer/totalenergies/19520988?jobtype=cr&amp;position_in_results=12</t>
        </is>
      </c>
      <c r="G4226" s="2" t="inlineStr">
        <is>
          <t>Role not in target list: 'Information Technology Network Engineer'</t>
        </is>
      </c>
      <c r="H4226" s="4" t="n">
        <v>1</v>
      </c>
    </row>
    <row r="4227">
      <c r="A4227" s="2" t="inlineStr">
        <is>
          <t>Title: Systems Engineer</t>
        </is>
      </c>
      <c r="B4227" s="2" t="inlineStr">
        <is>
          <t>Systems Engineer</t>
        </is>
      </c>
      <c r="C4227" s="2" t="inlineStr">
        <is>
          <t>Pune</t>
        </is>
      </c>
      <c r="D4227" s="2" t="inlineStr">
        <is>
          <t>0-1 years</t>
        </is>
      </c>
      <c r="F4227" s="3" t="inlineStr">
        <is>
          <t>https://www.shine.com/jobs/systems-engineer/bmw-techworks-india/19581986?jobtype=cr&amp;position_in_results=13</t>
        </is>
      </c>
      <c r="G4227" s="2" t="inlineStr">
        <is>
          <t>Role not in target list: 'Systems Engineer'</t>
        </is>
      </c>
      <c r="H4227" s="4" t="n">
        <v>1</v>
      </c>
    </row>
    <row r="4228">
      <c r="A4228" s="2" t="inlineStr">
        <is>
          <t>Title: Engineer(Network (Mumbai)</t>
        </is>
      </c>
      <c r="B4228" s="2" t="inlineStr">
        <is>
          <t>Engineer(Network (Mumbai)</t>
        </is>
      </c>
      <c r="C4228" s="2" t="inlineStr">
        <is>
          <t>Pune</t>
        </is>
      </c>
      <c r="D4228" s="2" t="inlineStr">
        <is>
          <t>0-1 years</t>
        </is>
      </c>
      <c r="F4228" s="3" t="inlineStr">
        <is>
          <t>https://www.shine.com/jobs/engineernetwork-mumbai/ntt/19635098?jobtype=cr&amp;position_in_results=14</t>
        </is>
      </c>
      <c r="G4228" s="2" t="inlineStr">
        <is>
          <t>Role not in target list: 'Engineer(Network (Mumbai)'</t>
        </is>
      </c>
      <c r="H4228" s="4" t="n">
        <v>1</v>
      </c>
    </row>
    <row r="4229">
      <c r="A4229" s="2" t="inlineStr">
        <is>
          <t>Title: Integrity Engineer</t>
        </is>
      </c>
      <c r="B4229" s="2" t="inlineStr">
        <is>
          <t>Integrity Engineer</t>
        </is>
      </c>
      <c r="C4229" s="2" t="inlineStr">
        <is>
          <t>Pune</t>
        </is>
      </c>
      <c r="D4229" s="2" t="inlineStr">
        <is>
          <t>0-1 years</t>
        </is>
      </c>
      <c r="F4229" s="3" t="inlineStr">
        <is>
          <t>https://www.shine.com/jobs/integrity-engineer/integrity-technologies-and-services/19592316?jobtype=cr&amp;position_in_results=15</t>
        </is>
      </c>
      <c r="G4229" s="2" t="inlineStr">
        <is>
          <t>Role not in target list: 'Integrity Engineer'</t>
        </is>
      </c>
      <c r="H4229" s="4" t="n">
        <v>1</v>
      </c>
    </row>
    <row r="4230">
      <c r="A4230" s="2" t="inlineStr">
        <is>
          <t>Title: Desktop Engineer</t>
        </is>
      </c>
      <c r="B4230" s="2" t="inlineStr">
        <is>
          <t>Desktop Engineer</t>
        </is>
      </c>
      <c r="C4230" s="2" t="inlineStr">
        <is>
          <t>Pune</t>
        </is>
      </c>
      <c r="D4230" s="2" t="inlineStr">
        <is>
          <t>0-1 years</t>
        </is>
      </c>
      <c r="F4230" s="3" t="inlineStr">
        <is>
          <t>https://www.shine.com/jobs/desktop-engineer/prism-manpower-services/19537755?jobtype=cr&amp;position_in_results=16</t>
        </is>
      </c>
      <c r="G4230" s="2" t="inlineStr">
        <is>
          <t>Role not in target list: 'Desktop Engineer'</t>
        </is>
      </c>
      <c r="H4230" s="4" t="n">
        <v>1</v>
      </c>
    </row>
    <row r="4231">
      <c r="A4231" s="2" t="inlineStr">
        <is>
          <t>Title: QA Engineer-IT (India)</t>
        </is>
      </c>
      <c r="B4231" s="2" t="inlineStr">
        <is>
          <t>QA Engineer-IT (India)</t>
        </is>
      </c>
      <c r="C4231" s="2" t="inlineStr">
        <is>
          <t>Pune</t>
        </is>
      </c>
      <c r="D4231" s="2" t="inlineStr">
        <is>
          <t>0-1 years</t>
        </is>
      </c>
      <c r="F4231" s="3" t="inlineStr">
        <is>
          <t>https://www.shine.com/jobs/qa-engineer-it-india/roongta-developer/19569351?jobtype=cr&amp;position_in_results=17</t>
        </is>
      </c>
      <c r="G4231" s="2" t="inlineStr">
        <is>
          <t>Role not in target list: 'QA Engineer-IT (India)'</t>
        </is>
      </c>
      <c r="H4231" s="4" t="n">
        <v>1</v>
      </c>
    </row>
    <row r="4232">
      <c r="A4232" s="2" t="inlineStr">
        <is>
          <t>Title: It Support Engineer Shirpur (India)</t>
        </is>
      </c>
      <c r="B4232" s="2" t="inlineStr">
        <is>
          <t>It Support Engineer Shirpur (India)</t>
        </is>
      </c>
      <c r="C4232" s="2" t="inlineStr">
        <is>
          <t>Pune</t>
        </is>
      </c>
      <c r="D4232" s="2" t="inlineStr">
        <is>
          <t>0-1 years</t>
        </is>
      </c>
      <c r="F4232" s="3" t="inlineStr">
        <is>
          <t>https://www.shine.com/jobs/it-support-engineer-shirpur-india/foundation-svkm/19625463?jobtype=cr&amp;position_in_results=18</t>
        </is>
      </c>
      <c r="G4232" s="2" t="inlineStr">
        <is>
          <t>Role not in target list: 'It Support Engineer Shirpur (India)'</t>
        </is>
      </c>
      <c r="H4232" s="4" t="n">
        <v>1</v>
      </c>
    </row>
    <row r="4233">
      <c r="A4233" s="2" t="inlineStr">
        <is>
          <t>Title: Voice Engineer</t>
        </is>
      </c>
      <c r="B4233" s="2" t="inlineStr">
        <is>
          <t>Voice Engineer</t>
        </is>
      </c>
      <c r="C4233" s="2" t="inlineStr">
        <is>
          <t>Pune</t>
        </is>
      </c>
      <c r="D4233" s="2" t="inlineStr">
        <is>
          <t>0-1 years</t>
        </is>
      </c>
      <c r="F4233" s="3" t="inlineStr">
        <is>
          <t>https://www.shine.com/jobs/voice-engineer/prism-manpower-services/19532270?jobtype=cr&amp;position_in_results=20</t>
        </is>
      </c>
      <c r="G4233" s="2" t="inlineStr">
        <is>
          <t>Role not in target list: 'Voice Engineer'</t>
        </is>
      </c>
      <c r="H4233" s="4" t="n">
        <v>1</v>
      </c>
    </row>
    <row r="4234">
      <c r="A4234" s="2" t="inlineStr">
        <is>
          <t>News18</t>
        </is>
      </c>
      <c r="B4234" s="2" t="inlineStr">
        <is>
          <t>2026 Layoffs: How Will Wave Impact India's IT Hiring Pipeline &amp; Campus Recruitme</t>
        </is>
      </c>
      <c r="C4234" s="2" t="inlineStr">
        <is>
          <t>India</t>
        </is>
      </c>
      <c r="D4234" s="2" t="inlineStr">
        <is>
          <t>0-1 years</t>
        </is>
      </c>
      <c r="F4234" s="3" t="inlineStr">
        <is>
          <t>https://www.news18.com/explainers/2026-layoff-wave-what-does-it-mean-for-indias-it-hiring-pipeline-and-campus-recruitment-ws-elt-10322901.html</t>
        </is>
      </c>
      <c r="G4234" s="2" t="inlineStr">
        <is>
          <t>Role not in target list: '2026 Layoffs: How Will Wave Impact India's IT Hiring Pipeline &amp; Campus Recruitme'</t>
        </is>
      </c>
      <c r="H4234" s="4" t="n">
        <v>1</v>
      </c>
    </row>
    <row r="4235">
      <c r="A4235" s="2" t="inlineStr">
        <is>
          <t>niche skills</t>
        </is>
      </c>
      <c r="B4235" s="2" t="inlineStr">
        <is>
          <t>India's IT hiring set for a measured recovery in 2026, led by niche skills</t>
        </is>
      </c>
      <c r="C4235" s="2" t="inlineStr">
        <is>
          <t>India</t>
        </is>
      </c>
      <c r="D4235" s="2" t="inlineStr">
        <is>
          <t>0-1 years</t>
        </is>
      </c>
      <c r="F4235" s="3" t="inlineStr">
        <is>
          <t>https://www.thehindubusinessline.com/info-tech/indias-it-hiring-set-for-a-measured-recovery-in-2026-led-by-niche-skills/article70453656.ece</t>
        </is>
      </c>
      <c r="G4235" s="2" t="inlineStr">
        <is>
          <t>Role not in target list: 'India's IT hiring set for a measured recovery in 2026, led by niche skills'</t>
        </is>
      </c>
      <c r="H4235" s="4" t="n">
        <v>1</v>
      </c>
    </row>
    <row r="4236">
      <c r="A4236" s="2" t="inlineStr">
        <is>
          <t>Persistent Systems</t>
        </is>
      </c>
      <c r="B4236" s="2" t="inlineStr">
        <is>
          <t>Software Product
                        Engineering</t>
        </is>
      </c>
      <c r="C4236" s="2" t="inlineStr">
        <is>
          <t>Pune / Hyderabad / Bangalore</t>
        </is>
      </c>
      <c r="D4236" s="2" t="inlineStr">
        <is>
          <t>0-1 years</t>
        </is>
      </c>
      <c r="F4236" s="3" t="inlineStr">
        <is>
          <t>https://www.persistent.com/services/software-product-engineering/</t>
        </is>
      </c>
      <c r="G4236" s="2" t="inlineStr">
        <is>
          <t>Role not in target list: 'Software Product
                        Engineering'</t>
        </is>
      </c>
      <c r="H4236" s="4" t="n">
        <v>1</v>
      </c>
    </row>
    <row r="4237">
      <c r="A4237" s="2" t="inlineStr">
        <is>
          <t>Persistent Systems</t>
        </is>
      </c>
      <c r="B4237" s="2" t="inlineStr">
        <is>
          <t>Internet of Things
    (IoT)</t>
        </is>
      </c>
      <c r="C4237" s="2" t="inlineStr">
        <is>
          <t>Pune / Hyderabad / Bangalore</t>
        </is>
      </c>
      <c r="D4237" s="2" t="inlineStr">
        <is>
          <t>0-1 years</t>
        </is>
      </c>
      <c r="F4237" s="3" t="inlineStr">
        <is>
          <t>https://marketplace.persistentproducts.com/marketplace/#/storefront/taxonomy?categoryId=31&amp;level1Name=IOT&amp;level2Name=</t>
        </is>
      </c>
      <c r="G4237" s="2" t="inlineStr">
        <is>
          <t>Role not in target list: 'Internet of Things
    (IoT)'</t>
        </is>
      </c>
      <c r="H4237" s="4" t="n">
        <v>1</v>
      </c>
    </row>
    <row r="4238">
      <c r="A4238" s="2" t="inlineStr">
        <is>
          <t>KPIT Technologies</t>
        </is>
      </c>
      <c r="B4238" s="2" t="inlineStr">
        <is>
          <t>Virtual Engineering</t>
        </is>
      </c>
      <c r="C4238" s="2" t="inlineStr">
        <is>
          <t>Pune / Hyderabad / Bangalore</t>
        </is>
      </c>
      <c r="D4238" s="2" t="inlineStr">
        <is>
          <t>0-1 years</t>
        </is>
      </c>
      <c r="F4238" s="3" t="inlineStr">
        <is>
          <t>https://www.kpit.com/expertise/virtual-engineering/</t>
        </is>
      </c>
      <c r="G4238" s="2" t="inlineStr">
        <is>
          <t>Role not in target list: 'Virtual Engineering'</t>
        </is>
      </c>
      <c r="H4238" s="4" t="n">
        <v>1</v>
      </c>
    </row>
    <row r="4239">
      <c r="A4239" s="2" t="inlineStr">
        <is>
          <t>KPIT Technologies</t>
        </is>
      </c>
      <c r="B4239" s="2" t="inlineStr">
        <is>
          <t>Vehicle Engineering &amp; Design</t>
        </is>
      </c>
      <c r="C4239" s="2" t="inlineStr">
        <is>
          <t>Pune / Hyderabad / Bangalore</t>
        </is>
      </c>
      <c r="D4239" s="2" t="inlineStr">
        <is>
          <t>0-1 years</t>
        </is>
      </c>
      <c r="F4239" s="3" t="inlineStr">
        <is>
          <t>https://www.kpit.com/expertise/vehicle-engineering-and-design/</t>
        </is>
      </c>
      <c r="G4239" s="2" t="inlineStr">
        <is>
          <t>Role not in target list: 'Vehicle Engineering &amp; Design'</t>
        </is>
      </c>
      <c r="H4239" s="4" t="n">
        <v>1</v>
      </c>
    </row>
    <row r="4240">
      <c r="A4240" s="2" t="inlineStr">
        <is>
          <t>Synechron</t>
        </is>
      </c>
      <c r="B4240" s="2" t="inlineStr">
        <is>
          <t>Microsoft.NET &amp; Angular Full-Stack Developer</t>
        </is>
      </c>
      <c r="C4240" s="2" t="inlineStr">
        <is>
          <t>India</t>
        </is>
      </c>
      <c r="D4240" s="2" t="inlineStr">
        <is>
          <t>0-1 years</t>
        </is>
      </c>
      <c r="F4240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2" t="inlineStr">
        <is>
          <t>Role not in target list: 'Microsoft.NET &amp; Angular Full-Stack Developer'</t>
        </is>
      </c>
      <c r="H4240" s="4" t="n">
        <v>1</v>
      </c>
    </row>
    <row r="4241">
      <c r="A4241" s="2" t="inlineStr">
        <is>
          <t>Synechron</t>
        </is>
      </c>
      <c r="B4241" s="2" t="inlineStr">
        <is>
          <t>Other TechnologiesAI EngineerBengaluru</t>
        </is>
      </c>
      <c r="C4241" s="2" t="inlineStr">
        <is>
          <t>Bengaluru</t>
        </is>
      </c>
      <c r="D4241" s="2" t="inlineStr">
        <is>
          <t>0-1 years</t>
        </is>
      </c>
      <c r="F4241" s="3" t="inlineStr">
        <is>
          <t>https://synechron.wd1.myworkdayjobs.com/SynechronCareers/job/Bengaluru---Bellandur-GTP/AI-Engineer_JR1044708-1</t>
        </is>
      </c>
      <c r="G4241" s="2" t="inlineStr">
        <is>
          <t>Role not in target list: 'Other TechnologiesAI EngineerBengaluru'</t>
        </is>
      </c>
      <c r="H4241" s="4" t="n">
        <v>1</v>
      </c>
    </row>
    <row r="4242">
      <c r="A4242" s="2" t="inlineStr">
        <is>
          <t>Synechron</t>
        </is>
      </c>
      <c r="B4242" s="2" t="inlineStr">
        <is>
          <t>Other TechnologiesGenAI Engineer</t>
        </is>
      </c>
      <c r="C4242" s="2" t="inlineStr">
        <is>
          <t>Bengaluru</t>
        </is>
      </c>
      <c r="D4242" s="2" t="inlineStr">
        <is>
          <t>0-1 years</t>
        </is>
      </c>
      <c r="F4242" s="3" t="inlineStr">
        <is>
          <t>https://synechron.wd1.myworkdayjobs.com/SynechronCareers/job/Bengaluru---Bellandur-GTP/GenAI-Engineering_JR1042908-1</t>
        </is>
      </c>
      <c r="G4242" s="2" t="inlineStr">
        <is>
          <t>Role not in target list: 'Other TechnologiesGenAI Engineer'</t>
        </is>
      </c>
      <c r="H4242" s="4" t="n">
        <v>1</v>
      </c>
    </row>
    <row r="4243">
      <c r="A4243" s="2" t="inlineStr">
        <is>
          <t>Synechron</t>
        </is>
      </c>
      <c r="B4243" s="2" t="inlineStr">
        <is>
          <t>Other TechnologiesSalesforce DeveloperMumbai, IndiaJR1044013·Apply now</t>
        </is>
      </c>
      <c r="C4243" s="2" t="inlineStr">
        <is>
          <t>India</t>
        </is>
      </c>
      <c r="D4243" s="2" t="inlineStr">
        <is>
          <t>0-1 years</t>
        </is>
      </c>
      <c r="F4243" s="3" t="inlineStr">
        <is>
          <t>https://synechron.wd1.myworkdayjobs.com/SynechronCareers/job/Mumbai/Salesforce-Developer_JR1044013-4</t>
        </is>
      </c>
      <c r="G4243" s="2" t="inlineStr">
        <is>
          <t>Role not in target list: 'Other TechnologiesSalesforce DeveloperMumbai, IndiaJR1044013·Apply now'</t>
        </is>
      </c>
      <c r="H4243" s="4" t="n">
        <v>1</v>
      </c>
    </row>
    <row r="4244">
      <c r="A4244" s="2" t="inlineStr">
        <is>
          <t>BMC Software</t>
        </is>
      </c>
      <c r="B4244" s="2" t="inlineStr">
        <is>
          <t>BMC AMI DevXEmpower next-gen developers with a mainframe-inclusive DevOps toolch</t>
        </is>
      </c>
      <c r="C4244" s="2" t="inlineStr">
        <is>
          <t>Pune / Hyderabad / Bangalore</t>
        </is>
      </c>
      <c r="D4244" s="2" t="inlineStr">
        <is>
          <t>0-1 years</t>
        </is>
      </c>
      <c r="F4244" s="3" t="inlineStr">
        <is>
          <t>https://www.bmc.com/it-solutions/bmc-ami-devx.html</t>
        </is>
      </c>
      <c r="G4244" s="2" t="inlineStr">
        <is>
          <t>Role not in target list: 'BMC AMI DevXEmpower next-gen developers with a mainframe-inclusive DevOps toolch'</t>
        </is>
      </c>
      <c r="H4244" s="4" t="n">
        <v>1</v>
      </c>
    </row>
    <row r="4245">
      <c r="A4245" s="2" t="inlineStr">
        <is>
          <t>Pubmatic</t>
        </is>
      </c>
      <c r="B4245" s="2" t="inlineStr">
        <is>
          <t>FOR APP DEVELOPERS</t>
        </is>
      </c>
      <c r="C4245" s="2" t="inlineStr">
        <is>
          <t>Pune / Hyderabad / Bangalore</t>
        </is>
      </c>
      <c r="D4245" s="2" t="inlineStr">
        <is>
          <t>0-1 years</t>
        </is>
      </c>
      <c r="F4245" s="3" t="inlineStr">
        <is>
          <t>https://pubmatic.com/solutions/mobile/</t>
        </is>
      </c>
      <c r="G4245" s="2" t="inlineStr">
        <is>
          <t>Role not in target list: 'FOR APP DEVELOPERS'</t>
        </is>
      </c>
      <c r="H4245" s="4" t="n">
        <v>1</v>
      </c>
    </row>
    <row r="4246">
      <c r="A4246" s="2" t="inlineStr">
        <is>
          <t>Pubmatic</t>
        </is>
      </c>
      <c r="B4246" s="2" t="inlineStr">
        <is>
          <t>Engineering</t>
        </is>
      </c>
      <c r="C4246" s="2" t="inlineStr">
        <is>
          <t>Pune / Hyderabad / Bangalore</t>
        </is>
      </c>
      <c r="D4246" s="2" t="inlineStr">
        <is>
          <t>0-1 years</t>
        </is>
      </c>
      <c r="F4246" s="3" t="inlineStr">
        <is>
          <t>https://pubmatic.com/careers/engineering/</t>
        </is>
      </c>
      <c r="G4246" s="2" t="inlineStr">
        <is>
          <t>Role not in target list: 'Engineering'</t>
        </is>
      </c>
      <c r="H4246" s="4" t="n">
        <v>1</v>
      </c>
    </row>
    <row r="4247">
      <c r="A4247" s="2" t="inlineStr">
        <is>
          <t>Pubmatic</t>
        </is>
      </c>
      <c r="B4247" s="2" t="inlineStr">
        <is>
          <t>Engineering</t>
        </is>
      </c>
      <c r="C4247" s="2" t="inlineStr">
        <is>
          <t>Pune / Hyderabad / Bangalore</t>
        </is>
      </c>
      <c r="D4247" s="2" t="inlineStr">
        <is>
          <t>0-1 years</t>
        </is>
      </c>
      <c r="F4247" s="3" t="inlineStr">
        <is>
          <t>https://pubmatic.com/careers/engineering</t>
        </is>
      </c>
      <c r="G4247" s="2" t="inlineStr">
        <is>
          <t>Role not in target list: 'Engineering'</t>
        </is>
      </c>
      <c r="H4247" s="4" t="n">
        <v>1</v>
      </c>
    </row>
    <row r="4248">
      <c r="A4248" s="2" t="inlineStr">
        <is>
          <t>Barclays</t>
        </is>
      </c>
      <c r="B4248" s="2" t="inlineStr">
        <is>
          <t>Graduates and internsOur graduate programmes and internships are your passport t</t>
        </is>
      </c>
      <c r="C4248" s="2" t="inlineStr">
        <is>
          <t>Pune / Hyderabad / Bangalore</t>
        </is>
      </c>
      <c r="D4248" s="2" t="inlineStr">
        <is>
          <t>0-1 years</t>
        </is>
      </c>
      <c r="F4248" s="3" t="inlineStr">
        <is>
          <t>https://search.jobs.barclays/early-careers</t>
        </is>
      </c>
      <c r="G4248" s="2" t="inlineStr">
        <is>
          <t>Role not in target list: 'Graduates and internsOur graduate programmes and internships are your passport t'</t>
        </is>
      </c>
      <c r="H4248" s="4" t="n">
        <v>1</v>
      </c>
    </row>
    <row r="4249">
      <c r="A4249" s="2" t="inlineStr">
        <is>
          <t>PhonePe</t>
        </is>
      </c>
      <c r="B4249" s="2" t="inlineStr">
        <is>
          <t>Engineering</t>
        </is>
      </c>
      <c r="C4249" s="2" t="inlineStr">
        <is>
          <t>Pune / Hyderabad / Bangalore</t>
        </is>
      </c>
      <c r="D4249" s="2" t="inlineStr">
        <is>
          <t>0-1 years</t>
        </is>
      </c>
      <c r="F4249" s="3" t="inlineStr">
        <is>
          <t>https://www.phonepe.com/careers/job-openings/?department=engineering</t>
        </is>
      </c>
      <c r="G4249" s="2" t="inlineStr">
        <is>
          <t>Role not in target list: 'Engineering'</t>
        </is>
      </c>
      <c r="H4249" s="4" t="n">
        <v>1</v>
      </c>
    </row>
    <row r="4250">
      <c r="A4250" s="2" t="inlineStr">
        <is>
          <t>Acceldata</t>
        </is>
      </c>
      <c r="B4250" s="2" t="inlineStr">
        <is>
          <t>Acceldata recognized as an Exemplary Leader in 2026 ISG Buyers Guide™ for Data Q</t>
        </is>
      </c>
      <c r="C4250" s="2" t="inlineStr">
        <is>
          <t>Pune / Hyderabad / Bangalore</t>
        </is>
      </c>
      <c r="D4250" s="2" t="inlineStr">
        <is>
          <t>0-1 years</t>
        </is>
      </c>
      <c r="F4250" s="3" t="inlineStr">
        <is>
          <t>https://go.acceldata.io/isg-buyers-guide-data-quality-data-observability-2026</t>
        </is>
      </c>
      <c r="G4250" s="2" t="inlineStr">
        <is>
          <t>Role not in target list: 'Acceldata recognized as an Exemplary Leader in 2026 ISG Buyers Guide™ for Data Q'</t>
        </is>
      </c>
      <c r="H4250" s="4" t="n">
        <v>1</v>
      </c>
    </row>
    <row r="4251">
      <c r="A4251" s="2" t="inlineStr">
        <is>
          <t>Acceldata</t>
        </is>
      </c>
      <c r="B4251" s="2" t="inlineStr">
        <is>
          <t>xLake ArchitectureBuild and run intelligent data and AI pipelines at scale.</t>
        </is>
      </c>
      <c r="C4251" s="2" t="inlineStr">
        <is>
          <t>Pune / Hyderabad / Bangalore</t>
        </is>
      </c>
      <c r="D4251" s="2" t="inlineStr">
        <is>
          <t>0-1 years</t>
        </is>
      </c>
      <c r="F4251" s="3" t="inlineStr">
        <is>
          <t>https://www.acceldata.io/platform</t>
        </is>
      </c>
      <c r="G4251" s="2" t="inlineStr">
        <is>
          <t>Role not in target list: 'xLake ArchitectureBuild and run intelligent data and AI pipelines at scale.'</t>
        </is>
      </c>
      <c r="H4251" s="4" t="n">
        <v>1</v>
      </c>
    </row>
    <row r="4252">
      <c r="A4252" s="2" t="inlineStr">
        <is>
          <t>e-Zest Solutions</t>
        </is>
      </c>
      <c r="B4252" s="2" t="inlineStr">
        <is>
          <t>Product Engineering</t>
        </is>
      </c>
      <c r="C4252" s="2" t="inlineStr">
        <is>
          <t>Pune / Hyderabad / Bangalore</t>
        </is>
      </c>
      <c r="D4252" s="2" t="inlineStr">
        <is>
          <t>0-1 years</t>
        </is>
      </c>
      <c r="F4252" s="3" t="inlineStr">
        <is>
          <t>https://www.e-zest.com/digital-product-engineering-services</t>
        </is>
      </c>
      <c r="G4252" s="2" t="inlineStr">
        <is>
          <t>Role not in target list: 'Product Engineering'</t>
        </is>
      </c>
      <c r="H4252" s="4" t="n">
        <v>1</v>
      </c>
    </row>
    <row r="4253">
      <c r="A4253" s="2" t="inlineStr">
        <is>
          <t>DBS Bank</t>
        </is>
      </c>
      <c r="B4253" s="2" t="inlineStr">
        <is>
          <t>International Centres</t>
        </is>
      </c>
      <c r="C4253" s="2" t="inlineStr">
        <is>
          <t>Pune / Hyderabad / Bangalore</t>
        </is>
      </c>
      <c r="D4253" s="2" t="inlineStr">
        <is>
          <t>0-1 years</t>
        </is>
      </c>
      <c r="F4253" s="3" t="inlineStr">
        <is>
          <t>https://dbs.wd3.myworkdayjobs.com/DBS_Careers</t>
        </is>
      </c>
      <c r="G4253" s="2" t="inlineStr">
        <is>
          <t>Role not in target list: 'International Centres'</t>
        </is>
      </c>
      <c r="H4253" s="4" t="n">
        <v>1</v>
      </c>
    </row>
    <row r="4254">
      <c r="A4254" s="2" t="inlineStr">
        <is>
          <t>DBS Bank</t>
        </is>
      </c>
      <c r="B4254" s="2" t="inlineStr">
        <is>
          <t>Internships</t>
        </is>
      </c>
      <c r="C4254" s="2" t="inlineStr">
        <is>
          <t>Pune / Hyderabad / Bangalore</t>
        </is>
      </c>
      <c r="D4254" s="2" t="inlineStr">
        <is>
          <t>0-1 years</t>
        </is>
      </c>
      <c r="F4254" s="3" t="inlineStr">
        <is>
          <t>https://www.dbs.com/careers/internships/default.page</t>
        </is>
      </c>
      <c r="G4254" s="2" t="inlineStr">
        <is>
          <t>Role not in target list: 'Internships'</t>
        </is>
      </c>
      <c r="H4254" s="4" t="n">
        <v>1</v>
      </c>
    </row>
    <row r="4255">
      <c r="A4255" s="2" t="inlineStr">
        <is>
          <t>Razorpay</t>
        </is>
      </c>
      <c r="B4255" s="2" t="inlineStr">
        <is>
          <t>International Payments</t>
        </is>
      </c>
      <c r="C4255" s="2" t="inlineStr">
        <is>
          <t>Pune / Hyderabad / Bangalore</t>
        </is>
      </c>
      <c r="D4255" s="2" t="inlineStr">
        <is>
          <t>0-1 years</t>
        </is>
      </c>
      <c r="F4255" s="3" t="inlineStr">
        <is>
          <t>https://razorpay.com/accept-international-payments/</t>
        </is>
      </c>
      <c r="G4255" s="2" t="inlineStr">
        <is>
          <t>Role not in target list: 'International Payments'</t>
        </is>
      </c>
      <c r="H4255" s="4" t="n">
        <v>1</v>
      </c>
    </row>
    <row r="4256">
      <c r="A4256" s="2" t="inlineStr">
        <is>
          <t>Razorpay</t>
        </is>
      </c>
      <c r="B4256" s="2" t="inlineStr">
        <is>
          <t>Developer Docs</t>
        </is>
      </c>
      <c r="C4256" s="2" t="inlineStr">
        <is>
          <t>Pune / Hyderabad / Bangalore</t>
        </is>
      </c>
      <c r="D4256" s="2" t="inlineStr">
        <is>
          <t>0-1 years</t>
        </is>
      </c>
      <c r="F4256" s="3" t="inlineStr">
        <is>
          <t>https://razorpay.com/docs/</t>
        </is>
      </c>
      <c r="G4256" s="2" t="inlineStr">
        <is>
          <t>Role not in target list: 'Developer Docs'</t>
        </is>
      </c>
      <c r="H4256" s="4" t="n">
        <v>1</v>
      </c>
    </row>
    <row r="4257">
      <c r="A4257" s="2" t="inlineStr">
        <is>
          <t>Razorpay</t>
        </is>
      </c>
      <c r="B4257" s="2" t="inlineStr">
        <is>
          <t>HiringAI Builders</t>
        </is>
      </c>
      <c r="C4257" s="2" t="inlineStr">
        <is>
          <t>Pune / Hyderabad / Bangalore</t>
        </is>
      </c>
      <c r="D4257" s="2" t="inlineStr">
        <is>
          <t>0-1 years</t>
        </is>
      </c>
      <c r="F4257" s="3" t="inlineStr">
        <is>
          <t>https://razorpay.com/careers/#ai-builders</t>
        </is>
      </c>
      <c r="G4257" s="2" t="inlineStr">
        <is>
          <t>Role not in target list: 'HiringAI Builders'</t>
        </is>
      </c>
      <c r="H4257" s="4" t="n">
        <v>1</v>
      </c>
    </row>
    <row r="4258">
      <c r="A4258" s="2" t="inlineStr">
        <is>
          <t>Razorpay</t>
        </is>
      </c>
      <c r="B4258" s="2" t="inlineStr">
        <is>
          <t>Hiring the MostObsessed AI BuildersHiring the MostObsessed AI BuildersHiring the</t>
        </is>
      </c>
      <c r="C4258" s="2" t="inlineStr">
        <is>
          <t>Pune / Hyderabad / Bangalore</t>
        </is>
      </c>
      <c r="D4258" s="2" t="inlineStr">
        <is>
          <t>0-1 years</t>
        </is>
      </c>
      <c r="F4258" s="3" t="inlineStr">
        <is>
          <t>https://razorpay.com/ai-builders/</t>
        </is>
      </c>
      <c r="G4258" s="2" t="inlineStr">
        <is>
          <t>Role not in target list: 'Hiring the MostObsessed AI BuildersHiring the MostObsessed AI BuildersHiring the'</t>
        </is>
      </c>
      <c r="H4258" s="4" t="n">
        <v>1</v>
      </c>
    </row>
    <row r="4259">
      <c r="A4259" s="2" t="inlineStr">
        <is>
          <t>Atlassian</t>
        </is>
      </c>
      <c r="B4259" s="2" t="inlineStr">
        <is>
          <t>Engineering</t>
        </is>
      </c>
      <c r="C4259" s="2" t="inlineStr">
        <is>
          <t>Pune / Hyderabad / Bangalore</t>
        </is>
      </c>
      <c r="D4259" s="2" t="inlineStr">
        <is>
          <t>0-1 years</t>
        </is>
      </c>
      <c r="F4259" s="3" t="inlineStr">
        <is>
          <t>https://www.atlassian.com/company/careers/all-jobs?team=Engineering%2CIT%2CSecurity%2CSite%20Reliability%20Engineering&amp;location=&amp;search=</t>
        </is>
      </c>
      <c r="G4259" s="2" t="inlineStr">
        <is>
          <t>Role not in target list: 'Engineering'</t>
        </is>
      </c>
      <c r="H4259" s="4" t="n">
        <v>1</v>
      </c>
    </row>
    <row r="4260">
      <c r="A4260" s="2" t="inlineStr">
        <is>
          <t>Atlassian</t>
        </is>
      </c>
      <c r="B4260" s="2" t="inlineStr">
        <is>
          <t>Browse all engineering roles</t>
        </is>
      </c>
      <c r="C4260" s="2" t="inlineStr">
        <is>
          <t>Pune / Hyderabad / Bangalore</t>
        </is>
      </c>
      <c r="D4260" s="2" t="inlineStr">
        <is>
          <t>0-1 years</t>
        </is>
      </c>
      <c r="F4260" s="3" t="inlineStr">
        <is>
          <t>https://www.atlassian.com/company/careers/all-jobs?team=Engineering&amp;location=&amp;search=</t>
        </is>
      </c>
      <c r="G4260" s="2" t="inlineStr">
        <is>
          <t>Role not in target list: 'Browse all engineering roles'</t>
        </is>
      </c>
      <c r="H4260" s="4" t="n">
        <v>1</v>
      </c>
    </row>
    <row r="4261">
      <c r="A4261" s="2" t="inlineStr">
        <is>
          <t>Chargebee</t>
        </is>
      </c>
      <c r="B4261" s="2" t="inlineStr">
        <is>
          <t>ProductLaunch and price new features without waiting on engineering</t>
        </is>
      </c>
      <c r="C4261" s="2" t="inlineStr">
        <is>
          <t>Pune / Hyderabad / Bangalore</t>
        </is>
      </c>
      <c r="D4261" s="2" t="inlineStr">
        <is>
          <t>0-1 years</t>
        </is>
      </c>
      <c r="F4261" s="3" t="inlineStr">
        <is>
          <t>https://www.chargebee.com/solutions/role/product/</t>
        </is>
      </c>
      <c r="G4261" s="2" t="inlineStr">
        <is>
          <t>Role not in target list: 'ProductLaunch and price new features without waiting on engineering'</t>
        </is>
      </c>
      <c r="H4261" s="4" t="n">
        <v>1</v>
      </c>
    </row>
    <row r="4262">
      <c r="A4262" s="2" t="inlineStr">
        <is>
          <t>Danfoss</t>
        </is>
      </c>
      <c r="B4262" s="2" t="inlineStr">
        <is>
          <t>Intern, Software</t>
        </is>
      </c>
      <c r="C4262" s="2" t="inlineStr">
        <is>
          <t>Pune Division, Maharashtra, India</t>
        </is>
      </c>
      <c r="D4262" s="2" t="inlineStr">
        <is>
          <t>0-1 years</t>
        </is>
      </c>
      <c r="F4262" s="3" t="inlineStr">
        <is>
          <t>https://in.linkedin.com/jobs/view/intern-software-at-danfoss-4482067977</t>
        </is>
      </c>
      <c r="G4262" s="2" t="inlineStr">
        <is>
          <t>Role not in target list: 'Intern, Software'</t>
        </is>
      </c>
      <c r="H4262" s="4" t="n">
        <v>1</v>
      </c>
    </row>
    <row r="4263">
      <c r="A4263" s="2" t="inlineStr">
        <is>
          <t>Nubra</t>
        </is>
      </c>
      <c r="B4263" s="2" t="inlineStr">
        <is>
          <t>Frontend Development Internship</t>
        </is>
      </c>
      <c r="C4263" s="2" t="inlineStr">
        <is>
          <t>Bangalore Urban, Karnataka, India</t>
        </is>
      </c>
      <c r="D4263" s="2" t="inlineStr">
        <is>
          <t>0-1 years</t>
        </is>
      </c>
      <c r="F4263" s="3" t="inlineStr">
        <is>
          <t>https://in.linkedin.com/jobs/view/frontend-development-internship-at-nubra-4477383476</t>
        </is>
      </c>
      <c r="G4263" s="2" t="inlineStr">
        <is>
          <t>Role not in target list: 'Frontend Development Internship'</t>
        </is>
      </c>
      <c r="H4263" s="4" t="n">
        <v>1</v>
      </c>
    </row>
    <row r="4264">
      <c r="A4264" s="2" t="inlineStr">
        <is>
          <t>Innovfix Pvt. Ltd.</t>
        </is>
      </c>
      <c r="B4264" s="2" t="inlineStr">
        <is>
          <t>AI Intern</t>
        </is>
      </c>
      <c r="C4264" s="2" t="inlineStr">
        <is>
          <t>Bengaluru South, Karnataka, India</t>
        </is>
      </c>
      <c r="D4264" s="2" t="inlineStr">
        <is>
          <t>0-1 years</t>
        </is>
      </c>
      <c r="F4264" s="3" t="inlineStr">
        <is>
          <t>https://in.linkedin.com/jobs/view/ai-intern-at-innovfix-pvt-ltd-4479676732</t>
        </is>
      </c>
      <c r="G4264" s="2" t="inlineStr">
        <is>
          <t>Role not in target list: 'AI Intern'</t>
        </is>
      </c>
      <c r="H4264" s="4" t="n">
        <v>1</v>
      </c>
    </row>
    <row r="4265">
      <c r="A4265" s="2" t="inlineStr">
        <is>
          <t>Adobe</t>
        </is>
      </c>
      <c r="B4265" s="2" t="inlineStr">
        <is>
          <t>2027 Intern</t>
        </is>
      </c>
      <c r="C4265" s="2" t="inlineStr">
        <is>
          <t>Bengaluru East, Karnataka, India</t>
        </is>
      </c>
      <c r="D4265" s="2" t="inlineStr">
        <is>
          <t>0-1 years</t>
        </is>
      </c>
      <c r="F4265" s="3" t="inlineStr">
        <is>
          <t>https://in.linkedin.com/jobs/view/2027-intern-research-phd-intern-at-adobe-4480240733</t>
        </is>
      </c>
      <c r="G4265" s="2" t="inlineStr">
        <is>
          <t>Role not in target list: '2027 Intern'</t>
        </is>
      </c>
      <c r="H4265" s="4" t="n">
        <v>1</v>
      </c>
    </row>
    <row r="4266">
      <c r="A4266" s="2" t="inlineStr">
        <is>
          <t>Acceldata</t>
        </is>
      </c>
      <c r="B4266" s="2" t="inlineStr">
        <is>
          <t>AI PipelinesDesign and run autonomous HITL workflows orchestrated by multi-agent</t>
        </is>
      </c>
      <c r="C4266" s="2" t="inlineStr">
        <is>
          <t>Pune / Hyderabad / Bangalore</t>
        </is>
      </c>
      <c r="D4266" s="2" t="inlineStr">
        <is>
          <t>0-1 years</t>
        </is>
      </c>
      <c r="F4266" s="3" t="inlineStr">
        <is>
          <t>https://www.acceldata.io/capabilities/ai-pipelines</t>
        </is>
      </c>
      <c r="G4266" s="2" t="inlineStr">
        <is>
          <t>Role not in target list: 'AI PipelinesDesign and run autonomous HITL workflows orchestrated by multi-agent'</t>
        </is>
      </c>
      <c r="H4266" s="4" t="n">
        <v>1</v>
      </c>
    </row>
    <row r="4267">
      <c r="A4267" s="2" t="inlineStr">
        <is>
          <t>Leena AI</t>
        </is>
      </c>
      <c r="B4267" s="2" t="inlineStr">
        <is>
          <t>Agentic AI Architecture Overview</t>
        </is>
      </c>
      <c r="C4267" s="2" t="inlineStr">
        <is>
          <t>Pune / Hyderabad / Bangalore</t>
        </is>
      </c>
      <c r="D4267" s="2" t="inlineStr">
        <is>
          <t>0-1 years</t>
        </is>
      </c>
      <c r="F4267" s="3" t="inlineStr">
        <is>
          <t>https://leena.ai/agentic-ai-architecture</t>
        </is>
      </c>
      <c r="G4267" s="2" t="inlineStr">
        <is>
          <t>Role not in target list: 'Agentic AI Architecture Overview'</t>
        </is>
      </c>
      <c r="H4267" s="4" t="n">
        <v>1</v>
      </c>
    </row>
    <row r="4268">
      <c r="A4268" s="2" t="inlineStr">
        <is>
          <t>Atlan</t>
        </is>
      </c>
      <c r="B4268" s="2" t="inlineStr">
        <is>
          <t>See roles that match these traits</t>
        </is>
      </c>
      <c r="C4268" s="2" t="inlineStr">
        <is>
          <t>Pune / Hyderabad / Bangalore</t>
        </is>
      </c>
      <c r="D4268" s="2" t="inlineStr">
        <is>
          <t>0-1 years</t>
        </is>
      </c>
      <c r="F4268" s="3" t="inlineStr">
        <is>
          <t>https://atlan.com/careers/#job-list</t>
        </is>
      </c>
      <c r="G4268" s="2" t="inlineStr">
        <is>
          <t>Role not in target list: 'See roles that match these traits'</t>
        </is>
      </c>
      <c r="H4268" s="4" t="n">
        <v>1</v>
      </c>
    </row>
    <row r="4269">
      <c r="A4269" s="2" t="inlineStr">
        <is>
          <t>Konecranes</t>
        </is>
      </c>
      <c r="B4269" s="2" t="inlineStr">
        <is>
          <t>Trainee, AI &amp; PLM Development</t>
        </is>
      </c>
      <c r="C4269" s="2" t="inlineStr">
        <is>
          <t>Pune Division, Maharashtra, India</t>
        </is>
      </c>
      <c r="D4269" s="2" t="inlineStr">
        <is>
          <t>0-1 years</t>
        </is>
      </c>
      <c r="F4269" s="3" t="inlineStr">
        <is>
          <t>https://in.linkedin.com/jobs/view/trainee-ai-plm-development-at-konecranes-4478280272</t>
        </is>
      </c>
      <c r="G4269" s="2" t="inlineStr">
        <is>
          <t>Role not in target list: 'Trainee, AI &amp; PLM Development'</t>
        </is>
      </c>
      <c r="H4269" s="4" t="n">
        <v>1</v>
      </c>
    </row>
    <row r="4270">
      <c r="A4270" s="2" t="inlineStr">
        <is>
          <t>Students Need to Know Now</t>
        </is>
      </c>
      <c r="B4270" s="2" t="inlineStr">
        <is>
          <t>TCS Q2 Results: Are Fresher Hiring Fears Real? What Students Need to Know Now</t>
        </is>
      </c>
      <c r="C4270" s="2" t="inlineStr">
        <is>
          <t>Pune / Hyderabad / Bangalore</t>
        </is>
      </c>
      <c r="D4270" s="2" t="inlineStr">
        <is>
          <t>0-1 years</t>
        </is>
      </c>
      <c r="F4270" s="3" t="inlineStr">
        <is>
          <t>https://www.careerindia.com/features/tcs-q2-results-2026-fresher-hiring-trends-onboarding-updates-it-career-advice-011-66801.html</t>
        </is>
      </c>
      <c r="G4270" s="2" t="inlineStr">
        <is>
          <t>Role not in target list: 'TCS Q2 Results: Are Fresher Hiring Fears Real? What Students Need to Know Now'</t>
        </is>
      </c>
      <c r="H4270" s="4" t="n">
        <v>1</v>
      </c>
    </row>
    <row r="4271">
      <c r="A4271" s="2" t="inlineStr">
        <is>
          <t>Careerindia</t>
        </is>
      </c>
      <c r="B4271" s="2" t="inlineStr">
        <is>
          <t>IT Fresher Hiring Surge: 4-Week Action Plan to Land High-Paying AI &amp; Cloud Roles</t>
        </is>
      </c>
      <c r="C4271" s="2" t="inlineStr">
        <is>
          <t>Pune / Hyderabad / Bangalore</t>
        </is>
      </c>
      <c r="D4271" s="2" t="inlineStr">
        <is>
          <t>0-1 years</t>
        </is>
      </c>
      <c r="F4271" s="3" t="inlineStr">
        <is>
          <t>https://www.careerindia.com/tips/it-fresher-hiring-2026-guide-to-landing-high-paying-ai-cloud-cybersecurity-jobs-011-67099.html</t>
        </is>
      </c>
      <c r="G4271" s="2" t="inlineStr">
        <is>
          <t>Role not in target list: 'IT Fresher Hiring Surge: 4-Week Action Plan to Land High-Paying AI &amp; Cloud Roles'</t>
        </is>
      </c>
      <c r="H4271" s="4" t="n">
        <v>1</v>
      </c>
    </row>
    <row r="4272">
      <c r="A4272" s="2" t="inlineStr">
        <is>
          <t>Analyticsinsight</t>
        </is>
      </c>
      <c r="B4272" s="2" t="inlineStr">
        <is>
          <t>Top Tech Companies Hiring Freshers in India, the US in 2026</t>
        </is>
      </c>
      <c r="C4272" s="2" t="inlineStr">
        <is>
          <t>India</t>
        </is>
      </c>
      <c r="D4272" s="2" t="inlineStr">
        <is>
          <t>0-1 years</t>
        </is>
      </c>
      <c r="F4272" s="3" t="inlineStr">
        <is>
          <t>https://www.analyticsinsight.net/companies/top-tech-companies-hiring-freshers-in-india-the-us-in-2026</t>
        </is>
      </c>
      <c r="G4272" s="2" t="inlineStr">
        <is>
          <t>Role not in target list: 'Top Tech Companies Hiring Freshers in India, the US in 2026'</t>
        </is>
      </c>
      <c r="H4272" s="4" t="n">
        <v>1</v>
      </c>
    </row>
    <row r="4273">
      <c r="A4273" s="2" t="inlineStr">
        <is>
          <t>Timesofindia</t>
        </is>
      </c>
      <c r="B4273" s="2" t="inlineStr">
        <is>
          <t>Retail, e-commerce to drive fresher hiring in Pune</t>
        </is>
      </c>
      <c r="C4273" s="2" t="inlineStr">
        <is>
          <t>Pune</t>
        </is>
      </c>
      <c r="D4273" s="2" t="inlineStr">
        <is>
          <t>0-1 years</t>
        </is>
      </c>
      <c r="F4273" s="3" t="inlineStr">
        <is>
          <t>https://timesofindia.indiatimes.com/city/pune/retail-e-commerce-to-drive-fresher-hiring-in-pune/articleshow/133074078.cms</t>
        </is>
      </c>
      <c r="G4273" s="2" t="inlineStr">
        <is>
          <t>Role not in target list: 'Retail, e-commerce to drive fresher hiring in Pune'</t>
        </is>
      </c>
      <c r="H4273" s="4" t="n">
        <v>1</v>
      </c>
    </row>
    <row r="4274">
      <c r="A4274" s="2" t="inlineStr">
        <is>
          <t>Timesofindia</t>
        </is>
      </c>
      <c r="B4274" s="2" t="inlineStr">
        <is>
          <t>Fresher hiring rises to 73% in early 2026, but the rules of entry have changed</t>
        </is>
      </c>
      <c r="C4274" s="2" t="inlineStr">
        <is>
          <t>India</t>
        </is>
      </c>
      <c r="D4274" s="2" t="inlineStr">
        <is>
          <t>0-1 years</t>
        </is>
      </c>
      <c r="F4274" s="3" t="inlineStr">
        <is>
          <t>https://timesofindia.indiatimes.com/education/careers/news/fresher-hiring-rises-to-73-in-early-2026-but-the-rules-of-entry-have-changed/articleshow/128504926.cms</t>
        </is>
      </c>
      <c r="G4274" s="2" t="inlineStr">
        <is>
          <t>Role not in target list: 'Fresher hiring rises to 73% in early 2026, but the rules of entry have changed'</t>
        </is>
      </c>
      <c r="H4274" s="4" t="n">
        <v>1</v>
      </c>
    </row>
    <row r="4275">
      <c r="A4275" s="2" t="inlineStr">
        <is>
          <t>Newindianexpress</t>
        </is>
      </c>
      <c r="B4275" s="2" t="inlineStr">
        <is>
          <t>Indian IT companies raise fresher salaries for elite AI roles</t>
        </is>
      </c>
      <c r="C4275" s="2" t="inlineStr">
        <is>
          <t>India</t>
        </is>
      </c>
      <c r="D4275" s="2" t="inlineStr">
        <is>
          <t>0-1 years</t>
        </is>
      </c>
      <c r="F4275" s="3" t="inlineStr">
        <is>
          <t>https://www.newindianexpress.com/business/2026/Jan/13/indian-it-companies-raise-fresher-salaries-for-elite-ai-roles-2</t>
        </is>
      </c>
      <c r="G4275" s="2" t="inlineStr">
        <is>
          <t>Role not in target list: 'Indian IT companies raise fresher salaries for elite AI roles'</t>
        </is>
      </c>
      <c r="H4275" s="4" t="n">
        <v>1</v>
      </c>
    </row>
    <row r="4276">
      <c r="A4276" s="2" t="inlineStr">
        <is>
          <t>Cio</t>
        </is>
      </c>
      <c r="B4276" s="2" t="inlineStr">
        <is>
          <t>Cognizant to hire about 25,000 freshers in 2026</t>
        </is>
      </c>
      <c r="C4276" s="2" t="inlineStr">
        <is>
          <t>Pune / Hyderabad / Bangalore</t>
        </is>
      </c>
      <c r="D4276" s="2" t="inlineStr">
        <is>
          <t>0-1 years</t>
        </is>
      </c>
      <c r="F4276" s="3" t="inlineStr">
        <is>
          <t>https://cio.economictimes.indiatimes.com/news/corporate-news/cognizant-to-hire-about-25000-freshers-in-2026/127937949</t>
        </is>
      </c>
      <c r="G4276" s="2" t="inlineStr">
        <is>
          <t>Role not in target list: 'Cognizant to hire about 25,000 freshers in 2026'</t>
        </is>
      </c>
      <c r="H4276" s="4" t="n">
        <v>1</v>
      </c>
    </row>
    <row r="4277">
      <c r="A4277" s="2" t="inlineStr">
        <is>
          <t>Tcs</t>
        </is>
      </c>
      <c r="B4277" s="2" t="inlineStr">
        <is>
          <t>TCS Interactive Hiring</t>
        </is>
      </c>
      <c r="C4277" s="2" t="inlineStr">
        <is>
          <t>Pune / Hyderabad / Bangalore</t>
        </is>
      </c>
      <c r="D4277" s="2" t="inlineStr">
        <is>
          <t>0-1 years</t>
        </is>
      </c>
      <c r="F4277" s="3" t="inlineStr">
        <is>
          <t>https://www.tcs.com/careers/india/tcs-interactive-hiring</t>
        </is>
      </c>
      <c r="G4277" s="2" t="inlineStr">
        <is>
          <t>Role not in target list: 'TCS Interactive Hiring'</t>
        </is>
      </c>
      <c r="H4277" s="4" t="n">
        <v>1</v>
      </c>
    </row>
    <row r="4278">
      <c r="A4278" s="2" t="inlineStr">
        <is>
          <t>Synechron</t>
        </is>
      </c>
      <c r="B4278" s="2" t="inlineStr">
        <is>
          <t>AI/ML/Data ScienceAI-Driven Data Profiling EngineerNew York, NY, United States o</t>
        </is>
      </c>
      <c r="C4278" s="2" t="inlineStr">
        <is>
          <t>Pune / Hyderabad / Bangalore</t>
        </is>
      </c>
      <c r="D4278" s="2" t="inlineStr">
        <is>
          <t>0-1 years</t>
        </is>
      </c>
      <c r="F4278" s="3" t="inlineStr">
        <is>
          <t>https://synechron.wd1.myworkdayjobs.com/SynechronCareers/job/New-York-NY/AI-Driven-Data-Profiling-Engineer_JR1045456-1</t>
        </is>
      </c>
      <c r="G4278" s="2" t="inlineStr">
        <is>
          <t>Role not in target list: 'AI/ML/Data ScienceAI-Driven Data Profiling EngineerNew York, NY, United States o'</t>
        </is>
      </c>
      <c r="H4278" s="4" t="n">
        <v>1</v>
      </c>
    </row>
    <row r="4279">
      <c r="A4279" s="2" t="inlineStr">
        <is>
          <t>Title: It Hardware Engineer</t>
        </is>
      </c>
      <c r="B4279" s="2" t="inlineStr">
        <is>
          <t>It Hardware Engineer</t>
        </is>
      </c>
      <c r="C4279" s="2" t="inlineStr">
        <is>
          <t>Pune</t>
        </is>
      </c>
      <c r="D4279" s="2" t="inlineStr">
        <is>
          <t>0-1 years</t>
        </is>
      </c>
      <c r="F4279" s="3" t="inlineStr">
        <is>
          <t>https://www.shine.com/jobs/it-hardware-engineer/ktronics/19580278?jobtype=cr&amp;position_in_results=1</t>
        </is>
      </c>
      <c r="G4279" s="2" t="inlineStr">
        <is>
          <t>Role not in target list: 'It Hardware Engineer'</t>
        </is>
      </c>
      <c r="H4279" s="4" t="n">
        <v>1</v>
      </c>
    </row>
    <row r="4280">
      <c r="A4280" s="2" t="inlineStr">
        <is>
          <t>Title: It Hardware Engineer</t>
        </is>
      </c>
      <c r="B4280" s="2" t="inlineStr">
        <is>
          <t>It Hardware Engineer</t>
        </is>
      </c>
      <c r="C4280" s="2" t="inlineStr">
        <is>
          <t>Pune</t>
        </is>
      </c>
      <c r="D4280" s="2" t="inlineStr">
        <is>
          <t>0-1 years</t>
        </is>
      </c>
      <c r="F4280" s="3" t="inlineStr">
        <is>
          <t>https://www.shine.com/jobs/it-hardware-engineer/shahida-begum-bashiruddin-yadgiri-levenex-it-services/19571005?jobtype=cr&amp;position_in_results=2</t>
        </is>
      </c>
      <c r="G4280" s="2" t="inlineStr">
        <is>
          <t>Role not in target list: 'It Hardware Engineer'</t>
        </is>
      </c>
      <c r="H4280" s="4" t="n">
        <v>1</v>
      </c>
    </row>
    <row r="4281">
      <c r="A4281" s="2" t="inlineStr">
        <is>
          <t>Title: IT Hardware Engineer (Field Work)</t>
        </is>
      </c>
      <c r="B4281" s="2" t="inlineStr">
        <is>
          <t>IT Hardware Engineer (Field Work)</t>
        </is>
      </c>
      <c r="C4281" s="2" t="inlineStr">
        <is>
          <t>Pune</t>
        </is>
      </c>
      <c r="D4281" s="2" t="inlineStr">
        <is>
          <t>0-1 years</t>
        </is>
      </c>
      <c r="F4281" s="3" t="inlineStr">
        <is>
          <t>https://www.shine.com/jobs/it-hardware-engineer-field-work/dots-info-systems-india-pvt-ltd/19582617?jobtype=cr&amp;position_in_results=3</t>
        </is>
      </c>
      <c r="G4281" s="2" t="inlineStr">
        <is>
          <t>Role not in target list: 'IT Hardware Engineer (Field Work)'</t>
        </is>
      </c>
      <c r="H4281" s="4" t="n">
        <v>1</v>
      </c>
    </row>
    <row r="4282">
      <c r="A4282" s="2" t="inlineStr">
        <is>
          <t>Title: Diploma Trainee Engineer</t>
        </is>
      </c>
      <c r="B4282" s="2" t="inlineStr">
        <is>
          <t>Diploma Trainee Engineer</t>
        </is>
      </c>
      <c r="C4282" s="2" t="inlineStr">
        <is>
          <t>Pune</t>
        </is>
      </c>
      <c r="D4282" s="2" t="inlineStr">
        <is>
          <t>0-1 years</t>
        </is>
      </c>
      <c r="F4282" s="3" t="inlineStr">
        <is>
          <t>https://www.shine.com/jobs/diploma-trainee-engineer/vimuktaye-solutions/19512343?jobtype=oj&amp;position_in_results=6</t>
        </is>
      </c>
      <c r="G4282" s="2" t="inlineStr">
        <is>
          <t>Role not in target list: 'Diploma Trainee Engineer'</t>
        </is>
      </c>
      <c r="H4282" s="4" t="n">
        <v>1</v>
      </c>
    </row>
    <row r="4283">
      <c r="A4283" s="2" t="inlineStr">
        <is>
          <t>Title: Technical Support Engineer (Application Support) (Pune)</t>
        </is>
      </c>
      <c r="B4283" s="2" t="inlineStr">
        <is>
          <t>Technical Support Engineer (Application Support) (Pune)</t>
        </is>
      </c>
      <c r="C4283" s="2" t="inlineStr">
        <is>
          <t>Pune</t>
        </is>
      </c>
      <c r="D4283" s="2" t="inlineStr">
        <is>
          <t>0-1 years</t>
        </is>
      </c>
      <c r="F4283" s="3" t="inlineStr">
        <is>
          <t>https://www.shine.com/jobs/technical-support-engineer-application-support-pune/prowess-selling-skills/19594851?jobtype=cr&amp;position_in_results=8</t>
        </is>
      </c>
      <c r="G4283" s="2" t="inlineStr">
        <is>
          <t>Role not in target list: 'Technical Support Engineer (Application Support) (Pune)'</t>
        </is>
      </c>
      <c r="H4283" s="4" t="n">
        <v>1</v>
      </c>
    </row>
    <row r="4284">
      <c r="A4284" s="2" t="inlineStr">
        <is>
          <t>Title: IT Field Engineer in Chennai, Delhi, Pune, Udaipur, Mumbai, Bangalore</t>
        </is>
      </c>
      <c r="B4284" s="2" t="inlineStr">
        <is>
          <t>IT Field Engineer in Chennai, Delhi, Pune, Udaipur, Mumbai, Bangalore</t>
        </is>
      </c>
      <c r="C4284" s="2" t="inlineStr">
        <is>
          <t>Pune</t>
        </is>
      </c>
      <c r="D4284" s="2" t="inlineStr">
        <is>
          <t>0-1 years</t>
        </is>
      </c>
      <c r="F4284" s="3" t="inlineStr">
        <is>
          <t>https://www.shine.com/jobs/it-field-engineer-in-chennai-delhi-pune-udaipur-mumbai-bangalore/ideas-4-transformation/19537759?jobtype=cr&amp;position_in_results=9</t>
        </is>
      </c>
      <c r="G4284" s="2" t="inlineStr">
        <is>
          <t>Role not in target list: 'IT Field Engineer in Chennai, Delhi, Pune, Udaipur, Mumbai, Bangalore'</t>
        </is>
      </c>
      <c r="H4284" s="4" t="n">
        <v>1</v>
      </c>
    </row>
    <row r="4285">
      <c r="A4285" s="2" t="inlineStr">
        <is>
          <t>Title: Instrumentation Engineer</t>
        </is>
      </c>
      <c r="B4285" s="2" t="inlineStr">
        <is>
          <t>Instrumentation Engineer</t>
        </is>
      </c>
      <c r="C4285" s="2" t="inlineStr">
        <is>
          <t>Pune</t>
        </is>
      </c>
      <c r="D4285" s="2" t="inlineStr">
        <is>
          <t>0-1 years</t>
        </is>
      </c>
      <c r="F4285" s="3" t="inlineStr">
        <is>
          <t>https://www.shine.com/jobs/instrumentation-engineer/emilestones-recruitment-solutions-private-limited/19726978?jobtype=oj&amp;position_in_results=10</t>
        </is>
      </c>
      <c r="G4285" s="2" t="inlineStr">
        <is>
          <t>Role not in target list: 'Instrumentation Engineer'</t>
        </is>
      </c>
      <c r="H4285" s="4" t="n">
        <v>1</v>
      </c>
    </row>
    <row r="4286">
      <c r="A4286" s="2" t="inlineStr">
        <is>
          <t>Title: Information Technology Network Engineer</t>
        </is>
      </c>
      <c r="B4286" s="2" t="inlineStr">
        <is>
          <t>Information Technology Network Engineer</t>
        </is>
      </c>
      <c r="C4286" s="2" t="inlineStr">
        <is>
          <t>Pune</t>
        </is>
      </c>
      <c r="D4286" s="2" t="inlineStr">
        <is>
          <t>0-1 years</t>
        </is>
      </c>
      <c r="F4286" s="3" t="inlineStr">
        <is>
          <t>https://www.shine.com/jobs/information-technology-network-engineer/totalenergies/19520988?jobtype=cr&amp;position_in_results=12</t>
        </is>
      </c>
      <c r="G4286" s="2" t="inlineStr">
        <is>
          <t>Role not in target list: 'Information Technology Network Engineer'</t>
        </is>
      </c>
      <c r="H4286" s="4" t="n">
        <v>1</v>
      </c>
    </row>
    <row r="4287">
      <c r="A4287" s="2" t="inlineStr">
        <is>
          <t>Title: Systems Engineer</t>
        </is>
      </c>
      <c r="B4287" s="2" t="inlineStr">
        <is>
          <t>Systems Engineer</t>
        </is>
      </c>
      <c r="C4287" s="2" t="inlineStr">
        <is>
          <t>Pune</t>
        </is>
      </c>
      <c r="D4287" s="2" t="inlineStr">
        <is>
          <t>0-1 years</t>
        </is>
      </c>
      <c r="F4287" s="3" t="inlineStr">
        <is>
          <t>https://www.shine.com/jobs/systems-engineer/bmw-techworks-india/19581986?jobtype=cr&amp;position_in_results=13</t>
        </is>
      </c>
      <c r="G4287" s="2" t="inlineStr">
        <is>
          <t>Role not in target list: 'Systems Engineer'</t>
        </is>
      </c>
      <c r="H4287" s="4" t="n">
        <v>1</v>
      </c>
    </row>
    <row r="4288">
      <c r="A4288" s="2" t="inlineStr">
        <is>
          <t>Title: Engineer(Network (Mumbai)</t>
        </is>
      </c>
      <c r="B4288" s="2" t="inlineStr">
        <is>
          <t>Engineer(Network (Mumbai)</t>
        </is>
      </c>
      <c r="C4288" s="2" t="inlineStr">
        <is>
          <t>Pune</t>
        </is>
      </c>
      <c r="D4288" s="2" t="inlineStr">
        <is>
          <t>0-1 years</t>
        </is>
      </c>
      <c r="F4288" s="3" t="inlineStr">
        <is>
          <t>https://www.shine.com/jobs/engineernetwork-mumbai/ntt/19635098?jobtype=cr&amp;position_in_results=14</t>
        </is>
      </c>
      <c r="G4288" s="2" t="inlineStr">
        <is>
          <t>Role not in target list: 'Engineer(Network (Mumbai)'</t>
        </is>
      </c>
      <c r="H4288" s="4" t="n">
        <v>1</v>
      </c>
    </row>
    <row r="4289">
      <c r="A4289" s="2" t="inlineStr">
        <is>
          <t>Title: Integrity Engineer</t>
        </is>
      </c>
      <c r="B4289" s="2" t="inlineStr">
        <is>
          <t>Integrity Engineer</t>
        </is>
      </c>
      <c r="C4289" s="2" t="inlineStr">
        <is>
          <t>Pune</t>
        </is>
      </c>
      <c r="D4289" s="2" t="inlineStr">
        <is>
          <t>0-1 years</t>
        </is>
      </c>
      <c r="F4289" s="3" t="inlineStr">
        <is>
          <t>https://www.shine.com/jobs/integrity-engineer/integrity-technologies-and-services/19592316?jobtype=cr&amp;position_in_results=15</t>
        </is>
      </c>
      <c r="G4289" s="2" t="inlineStr">
        <is>
          <t>Role not in target list: 'Integrity Engineer'</t>
        </is>
      </c>
      <c r="H4289" s="4" t="n">
        <v>1</v>
      </c>
    </row>
    <row r="4290">
      <c r="A4290" s="2" t="inlineStr">
        <is>
          <t>Title: Desktop Engineer</t>
        </is>
      </c>
      <c r="B4290" s="2" t="inlineStr">
        <is>
          <t>Desktop Engineer</t>
        </is>
      </c>
      <c r="C4290" s="2" t="inlineStr">
        <is>
          <t>Pune</t>
        </is>
      </c>
      <c r="D4290" s="2" t="inlineStr">
        <is>
          <t>0-1 years</t>
        </is>
      </c>
      <c r="F4290" s="3" t="inlineStr">
        <is>
          <t>https://www.shine.com/jobs/desktop-engineer/prism-manpower-services/19537755?jobtype=cr&amp;position_in_results=16</t>
        </is>
      </c>
      <c r="G4290" s="2" t="inlineStr">
        <is>
          <t>Role not in target list: 'Desktop Engineer'</t>
        </is>
      </c>
      <c r="H4290" s="4" t="n">
        <v>1</v>
      </c>
    </row>
    <row r="4291">
      <c r="A4291" s="2" t="inlineStr">
        <is>
          <t>Title: QA Engineer-IT (India)</t>
        </is>
      </c>
      <c r="B4291" s="2" t="inlineStr">
        <is>
          <t>QA Engineer-IT (India)</t>
        </is>
      </c>
      <c r="C4291" s="2" t="inlineStr">
        <is>
          <t>Pune</t>
        </is>
      </c>
      <c r="D4291" s="2" t="inlineStr">
        <is>
          <t>0-1 years</t>
        </is>
      </c>
      <c r="F4291" s="3" t="inlineStr">
        <is>
          <t>https://www.shine.com/jobs/qa-engineer-it-india/roongta-developer/19569351?jobtype=cr&amp;position_in_results=17</t>
        </is>
      </c>
      <c r="G4291" s="2" t="inlineStr">
        <is>
          <t>Role not in target list: 'QA Engineer-IT (India)'</t>
        </is>
      </c>
      <c r="H4291" s="4" t="n">
        <v>1</v>
      </c>
    </row>
    <row r="4292">
      <c r="A4292" s="2" t="inlineStr">
        <is>
          <t>Title: It Support Engineer Shirpur (India)</t>
        </is>
      </c>
      <c r="B4292" s="2" t="inlineStr">
        <is>
          <t>It Support Engineer Shirpur (India)</t>
        </is>
      </c>
      <c r="C4292" s="2" t="inlineStr">
        <is>
          <t>Pune</t>
        </is>
      </c>
      <c r="D4292" s="2" t="inlineStr">
        <is>
          <t>0-1 years</t>
        </is>
      </c>
      <c r="F4292" s="3" t="inlineStr">
        <is>
          <t>https://www.shine.com/jobs/it-support-engineer-shirpur-india/foundation-svkm/19625463?jobtype=cr&amp;position_in_results=18</t>
        </is>
      </c>
      <c r="G4292" s="2" t="inlineStr">
        <is>
          <t>Role not in target list: 'It Support Engineer Shirpur (India)'</t>
        </is>
      </c>
      <c r="H4292" s="4" t="n">
        <v>1</v>
      </c>
    </row>
    <row r="4293">
      <c r="A4293" s="2" t="inlineStr">
        <is>
          <t>Title: Voice Engineer</t>
        </is>
      </c>
      <c r="B4293" s="2" t="inlineStr">
        <is>
          <t>Voice Engineer</t>
        </is>
      </c>
      <c r="C4293" s="2" t="inlineStr">
        <is>
          <t>Pune</t>
        </is>
      </c>
      <c r="D4293" s="2" t="inlineStr">
        <is>
          <t>0-1 years</t>
        </is>
      </c>
      <c r="F4293" s="3" t="inlineStr">
        <is>
          <t>https://www.shine.com/jobs/voice-engineer/prism-manpower-services/19532270?jobtype=cr&amp;position_in_results=20</t>
        </is>
      </c>
      <c r="G4293" s="2" t="inlineStr">
        <is>
          <t>Role not in target list: 'Voice Engineer'</t>
        </is>
      </c>
      <c r="H4293" s="4" t="n">
        <v>1</v>
      </c>
    </row>
    <row r="4294">
      <c r="A4294" s="2" t="inlineStr">
        <is>
          <t>News18</t>
        </is>
      </c>
      <c r="B4294" s="2" t="inlineStr">
        <is>
          <t>2026 Layoffs: How Will Wave Impact India's IT Hiring Pipeline &amp; Campus Recruitme</t>
        </is>
      </c>
      <c r="C4294" s="2" t="inlineStr">
        <is>
          <t>India</t>
        </is>
      </c>
      <c r="D4294" s="2" t="inlineStr">
        <is>
          <t>0-1 years</t>
        </is>
      </c>
      <c r="F4294" s="3" t="inlineStr">
        <is>
          <t>https://www.news18.com/explainers/2026-layoff-wave-what-does-it-mean-for-indias-it-hiring-pipeline-and-campus-recruitment-ws-elt-10322901.html</t>
        </is>
      </c>
      <c r="G4294" s="2" t="inlineStr">
        <is>
          <t>Role not in target list: '2026 Layoffs: How Will Wave Impact India's IT Hiring Pipeline &amp; Campus Recruitme'</t>
        </is>
      </c>
      <c r="H4294" s="4" t="n">
        <v>1</v>
      </c>
    </row>
    <row r="4295">
      <c r="A4295" s="2" t="inlineStr">
        <is>
          <t>niche skills</t>
        </is>
      </c>
      <c r="B4295" s="2" t="inlineStr">
        <is>
          <t>India's IT hiring set for a measured recovery in 2026, led by niche skills</t>
        </is>
      </c>
      <c r="C4295" s="2" t="inlineStr">
        <is>
          <t>India</t>
        </is>
      </c>
      <c r="D4295" s="2" t="inlineStr">
        <is>
          <t>0-1 years</t>
        </is>
      </c>
      <c r="F4295" s="3" t="inlineStr">
        <is>
          <t>https://www.thehindubusinessline.com/info-tech/indias-it-hiring-set-for-a-measured-recovery-in-2026-led-by-niche-skills/article70453656.ece</t>
        </is>
      </c>
      <c r="G4295" s="2" t="inlineStr">
        <is>
          <t>Role not in target list: 'India's IT hiring set for a measured recovery in 2026, led by niche skills'</t>
        </is>
      </c>
      <c r="H4295" s="4" t="n">
        <v>1</v>
      </c>
    </row>
    <row r="4296">
      <c r="A4296" s="2" t="inlineStr">
        <is>
          <t>Foundthejob</t>
        </is>
      </c>
      <c r="B4296" s="2" t="inlineStr">
        <is>
          <t>Mphasis Job Openings 2026</t>
        </is>
      </c>
      <c r="C4296" s="2" t="inlineStr">
        <is>
          <t>Bangalore</t>
        </is>
      </c>
      <c r="D4296" s="2" t="inlineStr">
        <is>
          <t>0-1 years</t>
        </is>
      </c>
      <c r="F4296" s="3" t="inlineStr">
        <is>
          <t>https://foundthejob.com/mphasis-job-openings-2026/</t>
        </is>
      </c>
      <c r="G4296" s="2" t="inlineStr">
        <is>
          <t>Role not in target list: 'Mphasis Job Openings 2026'</t>
        </is>
      </c>
      <c r="H4296" s="4" t="n">
        <v>1</v>
      </c>
    </row>
    <row r="4297">
      <c r="A4297" s="2" t="inlineStr">
        <is>
          <t>Persistent Systems</t>
        </is>
      </c>
      <c r="B4297" s="2" t="inlineStr">
        <is>
          <t>Software Product
                        Engineering</t>
        </is>
      </c>
      <c r="C4297" s="2" t="inlineStr">
        <is>
          <t>Pune / Hyderabad / Bangalore</t>
        </is>
      </c>
      <c r="D4297" s="2" t="inlineStr">
        <is>
          <t>0-1 years</t>
        </is>
      </c>
      <c r="F4297" s="3" t="inlineStr">
        <is>
          <t>https://www.persistent.com/services/software-product-engineering/</t>
        </is>
      </c>
      <c r="G4297" s="2" t="inlineStr">
        <is>
          <t>Role not in target list: 'Software Product
                        Engineering'</t>
        </is>
      </c>
      <c r="H4297" s="4" t="n">
        <v>1</v>
      </c>
    </row>
    <row r="4298">
      <c r="A4298" s="2" t="inlineStr">
        <is>
          <t>Persistent Systems</t>
        </is>
      </c>
      <c r="B4298" s="2" t="inlineStr">
        <is>
          <t>Internet of Things
    (IoT)</t>
        </is>
      </c>
      <c r="C4298" s="2" t="inlineStr">
        <is>
          <t>Pune / Hyderabad / Bangalore</t>
        </is>
      </c>
      <c r="D4298" s="2" t="inlineStr">
        <is>
          <t>0-1 years</t>
        </is>
      </c>
      <c r="F4298" s="3" t="inlineStr">
        <is>
          <t>https://marketplace.persistentproducts.com/marketplace/#/storefront/taxonomy?categoryId=31&amp;level1Name=IOT&amp;level2Name=</t>
        </is>
      </c>
      <c r="G4298" s="2" t="inlineStr">
        <is>
          <t>Role not in target list: 'Internet of Things
    (IoT)'</t>
        </is>
      </c>
      <c r="H4298" s="4" t="n">
        <v>1</v>
      </c>
    </row>
    <row r="4299">
      <c r="A4299" s="2" t="inlineStr">
        <is>
          <t>KPIT Technologies</t>
        </is>
      </c>
      <c r="B4299" s="2" t="inlineStr">
        <is>
          <t>Virtual Engineering</t>
        </is>
      </c>
      <c r="C4299" s="2" t="inlineStr">
        <is>
          <t>Pune / Hyderabad / Bangalore</t>
        </is>
      </c>
      <c r="D4299" s="2" t="inlineStr">
        <is>
          <t>0-1 years</t>
        </is>
      </c>
      <c r="F4299" s="3" t="inlineStr">
        <is>
          <t>https://www.kpit.com/expertise/virtual-engineering/</t>
        </is>
      </c>
      <c r="G4299" s="2" t="inlineStr">
        <is>
          <t>Role not in target list: 'Virtual Engineering'</t>
        </is>
      </c>
      <c r="H4299" s="4" t="n">
        <v>1</v>
      </c>
    </row>
    <row r="4300">
      <c r="A4300" s="2" t="inlineStr">
        <is>
          <t>KPIT Technologies</t>
        </is>
      </c>
      <c r="B4300" s="2" t="inlineStr">
        <is>
          <t>Vehicle Engineering &amp; Design</t>
        </is>
      </c>
      <c r="C4300" s="2" t="inlineStr">
        <is>
          <t>Pune / Hyderabad / Bangalore</t>
        </is>
      </c>
      <c r="D4300" s="2" t="inlineStr">
        <is>
          <t>0-1 years</t>
        </is>
      </c>
      <c r="F4300" s="3" t="inlineStr">
        <is>
          <t>https://www.kpit.com/expertise/vehicle-engineering-and-design/</t>
        </is>
      </c>
      <c r="G4300" s="2" t="inlineStr">
        <is>
          <t>Role not in target list: 'Vehicle Engineering &amp; Design'</t>
        </is>
      </c>
      <c r="H4300" s="4" t="n">
        <v>1</v>
      </c>
    </row>
    <row r="4301">
      <c r="A4301" s="2" t="inlineStr">
        <is>
          <t>Synechron</t>
        </is>
      </c>
      <c r="B4301" s="2" t="inlineStr">
        <is>
          <t>MobileAndroid Engineer</t>
        </is>
      </c>
      <c r="C4301" s="2" t="inlineStr">
        <is>
          <t>Bengaluru</t>
        </is>
      </c>
      <c r="D4301" s="2" t="inlineStr">
        <is>
          <t>0-1 years</t>
        </is>
      </c>
      <c r="F4301" s="3" t="inlineStr">
        <is>
          <t>https://synechron.wd1.myworkdayjobs.com/SynechronCareers/job/Bengaluru---Bellandur-GTP/Job-Title--Android-Engineer_JR1044604-1</t>
        </is>
      </c>
      <c r="G4301" s="2" t="inlineStr">
        <is>
          <t>Role not in target list: 'MobileAndroid Engineer'</t>
        </is>
      </c>
      <c r="H4301" s="4" t="n">
        <v>1</v>
      </c>
    </row>
    <row r="4302">
      <c r="A4302" s="2" t="inlineStr">
        <is>
          <t>Synechron</t>
        </is>
      </c>
      <c r="B4302" s="2" t="inlineStr">
        <is>
          <t>JavaJava Developer</t>
        </is>
      </c>
      <c r="C4302" s="2" t="inlineStr">
        <is>
          <t>India</t>
        </is>
      </c>
      <c r="D4302" s="2" t="inlineStr">
        <is>
          <t>0-1 years</t>
        </is>
      </c>
      <c r="F4302" s="3" t="inlineStr">
        <is>
          <t>https://synechron.wd1.myworkdayjobs.com/SynechronCareers/job/Chennai---Taramani-Ascendas/Lead---Technology_JR1045392</t>
        </is>
      </c>
      <c r="G4302" s="2" t="inlineStr">
        <is>
          <t>Role not in target list: 'JavaJava Developer'</t>
        </is>
      </c>
      <c r="H4302" s="4" t="n">
        <v>1</v>
      </c>
    </row>
    <row r="4303">
      <c r="A4303" s="2" t="inlineStr">
        <is>
          <t>BMC Software</t>
        </is>
      </c>
      <c r="B4303" s="2" t="inlineStr">
        <is>
          <t>BMC AMI DevXEmpower next-gen developers with a mainframe-inclusive DevOps toolch</t>
        </is>
      </c>
      <c r="C4303" s="2" t="inlineStr">
        <is>
          <t>Pune / Hyderabad / Bangalore</t>
        </is>
      </c>
      <c r="D4303" s="2" t="inlineStr">
        <is>
          <t>0-1 years</t>
        </is>
      </c>
      <c r="F4303" s="3" t="inlineStr">
        <is>
          <t>https://www.bmc.com/it-solutions/bmc-ami-devx.html</t>
        </is>
      </c>
      <c r="G4303" s="2" t="inlineStr">
        <is>
          <t>Role not in target list: 'BMC AMI DevXEmpower next-gen developers with a mainframe-inclusive DevOps toolch'</t>
        </is>
      </c>
      <c r="H4303" s="4" t="n">
        <v>1</v>
      </c>
    </row>
    <row r="4304">
      <c r="A4304" s="2" t="inlineStr">
        <is>
          <t>Pubmatic</t>
        </is>
      </c>
      <c r="B4304" s="2" t="inlineStr">
        <is>
          <t>FOR APP DEVELOPERS</t>
        </is>
      </c>
      <c r="C4304" s="2" t="inlineStr">
        <is>
          <t>Pune / Hyderabad / Bangalore</t>
        </is>
      </c>
      <c r="D4304" s="2" t="inlineStr">
        <is>
          <t>0-1 years</t>
        </is>
      </c>
      <c r="F4304" s="3" t="inlineStr">
        <is>
          <t>https://pubmatic.com/solutions/mobile/</t>
        </is>
      </c>
      <c r="G4304" s="2" t="inlineStr">
        <is>
          <t>Role not in target list: 'FOR APP DEVELOPERS'</t>
        </is>
      </c>
      <c r="H4304" s="4" t="n">
        <v>1</v>
      </c>
    </row>
    <row r="4305">
      <c r="A4305" s="2" t="inlineStr">
        <is>
          <t>Pubmatic</t>
        </is>
      </c>
      <c r="B4305" s="2" t="inlineStr">
        <is>
          <t>Engineering</t>
        </is>
      </c>
      <c r="C4305" s="2" t="inlineStr">
        <is>
          <t>Pune / Hyderabad / Bangalore</t>
        </is>
      </c>
      <c r="D4305" s="2" t="inlineStr">
        <is>
          <t>0-1 years</t>
        </is>
      </c>
      <c r="F4305" s="3" t="inlineStr">
        <is>
          <t>https://pubmatic.com/careers/engineering/</t>
        </is>
      </c>
      <c r="G4305" s="2" t="inlineStr">
        <is>
          <t>Role not in target list: 'Engineering'</t>
        </is>
      </c>
      <c r="H4305" s="4" t="n">
        <v>1</v>
      </c>
    </row>
    <row r="4306">
      <c r="A4306" s="2" t="inlineStr">
        <is>
          <t>Pubmatic</t>
        </is>
      </c>
      <c r="B4306" s="2" t="inlineStr">
        <is>
          <t>Engineering</t>
        </is>
      </c>
      <c r="C4306" s="2" t="inlineStr">
        <is>
          <t>Pune / Hyderabad / Bangalore</t>
        </is>
      </c>
      <c r="D4306" s="2" t="inlineStr">
        <is>
          <t>0-1 years</t>
        </is>
      </c>
      <c r="F4306" s="3" t="inlineStr">
        <is>
          <t>https://pubmatic.com/careers/engineering</t>
        </is>
      </c>
      <c r="G4306" s="2" t="inlineStr">
        <is>
          <t>Role not in target list: 'Engineering'</t>
        </is>
      </c>
      <c r="H4306" s="4" t="n">
        <v>1</v>
      </c>
    </row>
    <row r="4307">
      <c r="A4307" s="2" t="inlineStr">
        <is>
          <t>Barclays</t>
        </is>
      </c>
      <c r="B4307" s="2" t="inlineStr">
        <is>
          <t>Graduates and internsOur graduate programmes and internships are your passport t</t>
        </is>
      </c>
      <c r="C4307" s="2" t="inlineStr">
        <is>
          <t>Pune / Hyderabad / Bangalore</t>
        </is>
      </c>
      <c r="D4307" s="2" t="inlineStr">
        <is>
          <t>0-1 years</t>
        </is>
      </c>
      <c r="F4307" s="3" t="inlineStr">
        <is>
          <t>https://search.jobs.barclays/early-careers</t>
        </is>
      </c>
      <c r="G4307" s="2" t="inlineStr">
        <is>
          <t>Role not in target list: 'Graduates and internsOur graduate programmes and internships are your passport t'</t>
        </is>
      </c>
      <c r="H4307" s="4" t="n">
        <v>1</v>
      </c>
    </row>
    <row r="4308">
      <c r="A4308" s="2" t="inlineStr">
        <is>
          <t>PhonePe</t>
        </is>
      </c>
      <c r="B4308" s="2" t="inlineStr">
        <is>
          <t>Engineering</t>
        </is>
      </c>
      <c r="C4308" s="2" t="inlineStr">
        <is>
          <t>Pune / Hyderabad / Bangalore</t>
        </is>
      </c>
      <c r="D4308" s="2" t="inlineStr">
        <is>
          <t>0-1 years</t>
        </is>
      </c>
      <c r="F4308" s="3" t="inlineStr">
        <is>
          <t>https://www.phonepe.com/careers/job-openings/?department=engineering</t>
        </is>
      </c>
      <c r="G4308" s="2" t="inlineStr">
        <is>
          <t>Role not in target list: 'Engineering'</t>
        </is>
      </c>
      <c r="H4308" s="4" t="n">
        <v>1</v>
      </c>
    </row>
    <row r="4309">
      <c r="A4309" s="2" t="inlineStr">
        <is>
          <t>Acceldata</t>
        </is>
      </c>
      <c r="B4309" s="2" t="inlineStr">
        <is>
          <t>Acceldata recognized as an Exemplary Leader in 2026 ISG Buyers Guide™ for Data Q</t>
        </is>
      </c>
      <c r="C4309" s="2" t="inlineStr">
        <is>
          <t>Pune / Hyderabad / Bangalore</t>
        </is>
      </c>
      <c r="D4309" s="2" t="inlineStr">
        <is>
          <t>0-1 years</t>
        </is>
      </c>
      <c r="F4309" s="3" t="inlineStr">
        <is>
          <t>https://go.acceldata.io/isg-buyers-guide-data-quality-data-observability-2026</t>
        </is>
      </c>
      <c r="G4309" s="2" t="inlineStr">
        <is>
          <t>Role not in target list: 'Acceldata recognized as an Exemplary Leader in 2026 ISG Buyers Guide™ for Data Q'</t>
        </is>
      </c>
      <c r="H4309" s="4" t="n">
        <v>1</v>
      </c>
    </row>
    <row r="4310">
      <c r="A4310" s="2" t="inlineStr">
        <is>
          <t>Acceldata</t>
        </is>
      </c>
      <c r="B4310" s="2" t="inlineStr">
        <is>
          <t>xLake ArchitectureBuild and run intelligent data and AI pipelines at scale.</t>
        </is>
      </c>
      <c r="C4310" s="2" t="inlineStr">
        <is>
          <t>Pune / Hyderabad / Bangalore</t>
        </is>
      </c>
      <c r="D4310" s="2" t="inlineStr">
        <is>
          <t>0-1 years</t>
        </is>
      </c>
      <c r="F4310" s="3" t="inlineStr">
        <is>
          <t>https://www.acceldata.io/platform</t>
        </is>
      </c>
      <c r="G4310" s="2" t="inlineStr">
        <is>
          <t>Role not in target list: 'xLake ArchitectureBuild and run intelligent data and AI pipelines at scale.'</t>
        </is>
      </c>
      <c r="H4310" s="4" t="n">
        <v>1</v>
      </c>
    </row>
    <row r="4311">
      <c r="A4311" s="2" t="inlineStr">
        <is>
          <t>e-Zest Solutions</t>
        </is>
      </c>
      <c r="B4311" s="2" t="inlineStr">
        <is>
          <t>Product Engineering</t>
        </is>
      </c>
      <c r="C4311" s="2" t="inlineStr">
        <is>
          <t>Pune / Hyderabad / Bangalore</t>
        </is>
      </c>
      <c r="D4311" s="2" t="inlineStr">
        <is>
          <t>0-1 years</t>
        </is>
      </c>
      <c r="F4311" s="3" t="inlineStr">
        <is>
          <t>https://www.e-zest.com/digital-product-engineering-services</t>
        </is>
      </c>
      <c r="G4311" s="2" t="inlineStr">
        <is>
          <t>Role not in target list: 'Product Engineering'</t>
        </is>
      </c>
      <c r="H4311" s="4" t="n">
        <v>1</v>
      </c>
    </row>
    <row r="4312">
      <c r="A4312" s="2" t="inlineStr">
        <is>
          <t>DBS Bank</t>
        </is>
      </c>
      <c r="B4312" s="2" t="inlineStr">
        <is>
          <t>International Centres</t>
        </is>
      </c>
      <c r="C4312" s="2" t="inlineStr">
        <is>
          <t>Pune / Hyderabad / Bangalore</t>
        </is>
      </c>
      <c r="D4312" s="2" t="inlineStr">
        <is>
          <t>0-1 years</t>
        </is>
      </c>
      <c r="F4312" s="3" t="inlineStr">
        <is>
          <t>https://dbs.wd3.myworkdayjobs.com/DBS_Careers</t>
        </is>
      </c>
      <c r="G4312" s="2" t="inlineStr">
        <is>
          <t>Role not in target list: 'International Centres'</t>
        </is>
      </c>
      <c r="H4312" s="4" t="n">
        <v>1</v>
      </c>
    </row>
    <row r="4313">
      <c r="A4313" s="2" t="inlineStr">
        <is>
          <t>DBS Bank</t>
        </is>
      </c>
      <c r="B4313" s="2" t="inlineStr">
        <is>
          <t>Internships</t>
        </is>
      </c>
      <c r="C4313" s="2" t="inlineStr">
        <is>
          <t>Pune / Hyderabad / Bangalore</t>
        </is>
      </c>
      <c r="D4313" s="2" t="inlineStr">
        <is>
          <t>0-1 years</t>
        </is>
      </c>
      <c r="F4313" s="3" t="inlineStr">
        <is>
          <t>https://www.dbs.com/careers/internships/default.page</t>
        </is>
      </c>
      <c r="G4313" s="2" t="inlineStr">
        <is>
          <t>Role not in target list: 'Internships'</t>
        </is>
      </c>
      <c r="H4313" s="4" t="n">
        <v>1</v>
      </c>
    </row>
    <row r="4314">
      <c r="A4314" s="2" t="inlineStr">
        <is>
          <t>Razorpay</t>
        </is>
      </c>
      <c r="B4314" s="2" t="inlineStr">
        <is>
          <t>International Payments</t>
        </is>
      </c>
      <c r="C4314" s="2" t="inlineStr">
        <is>
          <t>Pune / Hyderabad / Bangalore</t>
        </is>
      </c>
      <c r="D4314" s="2" t="inlineStr">
        <is>
          <t>0-1 years</t>
        </is>
      </c>
      <c r="F4314" s="3" t="inlineStr">
        <is>
          <t>https://razorpay.com/accept-international-payments/</t>
        </is>
      </c>
      <c r="G4314" s="2" t="inlineStr">
        <is>
          <t>Role not in target list: 'International Payments'</t>
        </is>
      </c>
      <c r="H4314" s="4" t="n">
        <v>1</v>
      </c>
    </row>
    <row r="4315">
      <c r="A4315" s="2" t="inlineStr">
        <is>
          <t>Razorpay</t>
        </is>
      </c>
      <c r="B4315" s="2" t="inlineStr">
        <is>
          <t>Developer Docs</t>
        </is>
      </c>
      <c r="C4315" s="2" t="inlineStr">
        <is>
          <t>Pune / Hyderabad / Bangalore</t>
        </is>
      </c>
      <c r="D4315" s="2" t="inlineStr">
        <is>
          <t>0-1 years</t>
        </is>
      </c>
      <c r="F4315" s="3" t="inlineStr">
        <is>
          <t>https://razorpay.com/docs/</t>
        </is>
      </c>
      <c r="G4315" s="2" t="inlineStr">
        <is>
          <t>Role not in target list: 'Developer Docs'</t>
        </is>
      </c>
      <c r="H4315" s="4" t="n">
        <v>1</v>
      </c>
    </row>
    <row r="4316">
      <c r="A4316" s="2" t="inlineStr">
        <is>
          <t>Razorpay</t>
        </is>
      </c>
      <c r="B4316" s="2" t="inlineStr">
        <is>
          <t>HiringAI Builders</t>
        </is>
      </c>
      <c r="C4316" s="2" t="inlineStr">
        <is>
          <t>Pune / Hyderabad / Bangalore</t>
        </is>
      </c>
      <c r="D4316" s="2" t="inlineStr">
        <is>
          <t>0-1 years</t>
        </is>
      </c>
      <c r="F4316" s="3" t="inlineStr">
        <is>
          <t>https://razorpay.com/careers/#ai-builders</t>
        </is>
      </c>
      <c r="G4316" s="2" t="inlineStr">
        <is>
          <t>Role not in target list: 'HiringAI Builders'</t>
        </is>
      </c>
      <c r="H4316" s="4" t="n">
        <v>1</v>
      </c>
    </row>
    <row r="4317">
      <c r="A4317" s="2" t="inlineStr">
        <is>
          <t>Razorpay</t>
        </is>
      </c>
      <c r="B4317" s="2" t="inlineStr">
        <is>
          <t>Hiring the MostObsessed AI BuildersHiring the MostObsessed AI BuildersHiring the</t>
        </is>
      </c>
      <c r="C4317" s="2" t="inlineStr">
        <is>
          <t>Pune / Hyderabad / Bangalore</t>
        </is>
      </c>
      <c r="D4317" s="2" t="inlineStr">
        <is>
          <t>0-1 years</t>
        </is>
      </c>
      <c r="F4317" s="3" t="inlineStr">
        <is>
          <t>https://razorpay.com/ai-builders/</t>
        </is>
      </c>
      <c r="G4317" s="2" t="inlineStr">
        <is>
          <t>Role not in target list: 'Hiring the MostObsessed AI BuildersHiring the MostObsessed AI BuildersHiring the'</t>
        </is>
      </c>
      <c r="H4317" s="4" t="n">
        <v>1</v>
      </c>
    </row>
    <row r="4318">
      <c r="A4318" s="2" t="inlineStr">
        <is>
          <t>Atlassian</t>
        </is>
      </c>
      <c r="B4318" s="2" t="inlineStr">
        <is>
          <t>Engineering</t>
        </is>
      </c>
      <c r="C4318" s="2" t="inlineStr">
        <is>
          <t>Pune / Hyderabad / Bangalore</t>
        </is>
      </c>
      <c r="D4318" s="2" t="inlineStr">
        <is>
          <t>0-1 years</t>
        </is>
      </c>
      <c r="F4318" s="3" t="inlineStr">
        <is>
          <t>https://www.atlassian.com/company/careers/all-jobs?team=Engineering%2CIT%2CSecurity%2CSite%20Reliability%20Engineering&amp;location=&amp;search=</t>
        </is>
      </c>
      <c r="G4318" s="2" t="inlineStr">
        <is>
          <t>Role not in target list: 'Engineering'</t>
        </is>
      </c>
      <c r="H4318" s="4" t="n">
        <v>1</v>
      </c>
    </row>
    <row r="4319">
      <c r="A4319" s="2" t="inlineStr">
        <is>
          <t>Atlassian</t>
        </is>
      </c>
      <c r="B4319" s="2" t="inlineStr">
        <is>
          <t>Browse all engineering roles</t>
        </is>
      </c>
      <c r="C4319" s="2" t="inlineStr">
        <is>
          <t>Pune / Hyderabad / Bangalore</t>
        </is>
      </c>
      <c r="D4319" s="2" t="inlineStr">
        <is>
          <t>0-1 years</t>
        </is>
      </c>
      <c r="F4319" s="3" t="inlineStr">
        <is>
          <t>https://www.atlassian.com/company/careers/all-jobs?team=Engineering&amp;location=&amp;search=</t>
        </is>
      </c>
      <c r="G4319" s="2" t="inlineStr">
        <is>
          <t>Role not in target list: 'Browse all engineering roles'</t>
        </is>
      </c>
      <c r="H4319" s="4" t="n">
        <v>1</v>
      </c>
    </row>
    <row r="4320">
      <c r="A4320" s="2" t="inlineStr">
        <is>
          <t>Chargebee</t>
        </is>
      </c>
      <c r="B4320" s="2" t="inlineStr">
        <is>
          <t>ProductLaunch and price new features without waiting on engineering</t>
        </is>
      </c>
      <c r="C4320" s="2" t="inlineStr">
        <is>
          <t>Pune / Hyderabad / Bangalore</t>
        </is>
      </c>
      <c r="D4320" s="2" t="inlineStr">
        <is>
          <t>0-1 years</t>
        </is>
      </c>
      <c r="F4320" s="3" t="inlineStr">
        <is>
          <t>https://www.chargebee.com/solutions/role/product/</t>
        </is>
      </c>
      <c r="G4320" s="2" t="inlineStr">
        <is>
          <t>Role not in target list: 'ProductLaunch and price new features without waiting on engineering'</t>
        </is>
      </c>
      <c r="H4320" s="4" t="n">
        <v>1</v>
      </c>
    </row>
    <row r="4321">
      <c r="A4321" s="2" t="inlineStr">
        <is>
          <t>Jobs</t>
        </is>
      </c>
      <c r="B4321" s="2" t="inlineStr">
        <is>
          <t>Engineering</t>
        </is>
      </c>
      <c r="C4321" s="2" t="inlineStr">
        <is>
          <t>Pune / Hyderabad / Bangalore</t>
        </is>
      </c>
      <c r="D4321" s="2" t="inlineStr">
        <is>
          <t>0-1 years</t>
        </is>
      </c>
      <c r="F4321" s="3" t="inlineStr">
        <is>
          <t>https://jobs.lever.co/gohighlevel/?workplaceType=remote&amp;department=Engineering</t>
        </is>
      </c>
      <c r="G4321" s="2" t="inlineStr">
        <is>
          <t>Role not in target list: 'Engineering'</t>
        </is>
      </c>
      <c r="H4321" s="4" t="n">
        <v>1</v>
      </c>
    </row>
    <row r="4322">
      <c r="A4322" s="2" t="inlineStr">
        <is>
          <t>Capgemini</t>
        </is>
      </c>
      <c r="B4322" s="2" t="inlineStr">
        <is>
          <t>Careers at Capgemini Engineering</t>
        </is>
      </c>
      <c r="C4322" s="2" t="inlineStr">
        <is>
          <t>Pune / Hyderabad / Bangalore</t>
        </is>
      </c>
      <c r="D4322" s="2" t="inlineStr">
        <is>
          <t>0-1 years</t>
        </is>
      </c>
      <c r="F4322" s="3" t="inlineStr">
        <is>
          <t>https://www.capgemini.com/in-en/careers/career-paths/careers-at-capgemini-engineering/</t>
        </is>
      </c>
      <c r="G4322" s="2" t="inlineStr">
        <is>
          <t>Role not in target list: 'Careers at Capgemini Engineering'</t>
        </is>
      </c>
      <c r="H4322" s="4" t="n">
        <v>1</v>
      </c>
    </row>
    <row r="4323">
      <c r="A4323" s="2" t="inlineStr">
        <is>
          <t>Nvidia</t>
        </is>
      </c>
      <c r="B4323" s="2" t="inlineStr">
        <is>
          <t>Developer Forums</t>
        </is>
      </c>
      <c r="C4323" s="2" t="inlineStr">
        <is>
          <t>Pune / Hyderabad / Bangalore</t>
        </is>
      </c>
      <c r="D4323" s="2" t="inlineStr">
        <is>
          <t>0-1 years</t>
        </is>
      </c>
      <c r="F4323" s="3" t="inlineStr">
        <is>
          <t>https://forums.developer.nvidia.com/</t>
        </is>
      </c>
      <c r="G4323" s="2" t="inlineStr">
        <is>
          <t>Role not in target list: 'Developer Forums'</t>
        </is>
      </c>
      <c r="H4323" s="4" t="n">
        <v>1</v>
      </c>
    </row>
    <row r="4324">
      <c r="A4324" s="2" t="inlineStr">
        <is>
          <t>Botspace</t>
        </is>
      </c>
      <c r="B4324" s="2" t="inlineStr">
        <is>
          <t>Customer Success Engineer (SaaS)</t>
        </is>
      </c>
      <c r="C4324" s="2" t="inlineStr">
        <is>
          <t>Pune / Hyderabad / Bangalore</t>
        </is>
      </c>
      <c r="D4324" s="2" t="inlineStr">
        <is>
          <t>0-1 years</t>
        </is>
      </c>
      <c r="F4324" s="3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2" t="inlineStr">
        <is>
          <t>Role not in target list: 'Customer Success Engineer (SaaS)'</t>
        </is>
      </c>
      <c r="H4324" s="4" t="n">
        <v>1</v>
      </c>
    </row>
    <row r="4325">
      <c r="A4325" s="2" t="inlineStr">
        <is>
          <t>Botspace</t>
        </is>
      </c>
      <c r="B4325" s="2" t="inlineStr">
        <is>
          <t>Customer Success Engineer (SaaS)</t>
        </is>
      </c>
      <c r="C4325" s="2" t="inlineStr">
        <is>
          <t>Pune / Hyderabad / Bangalore</t>
        </is>
      </c>
      <c r="D4325" s="2" t="inlineStr">
        <is>
          <t>0-1 years</t>
        </is>
      </c>
      <c r="F4325" s="3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2" t="inlineStr">
        <is>
          <t>Role not in target list: 'Customer Success Engineer (SaaS)'</t>
        </is>
      </c>
      <c r="H4325" s="4" t="n">
        <v>1</v>
      </c>
    </row>
    <row r="4326">
      <c r="A4326" s="2" t="inlineStr">
        <is>
          <t>Venxr</t>
        </is>
      </c>
      <c r="B4326" s="2" t="inlineStr">
        <is>
          <t>Jr. Product Engineer</t>
        </is>
      </c>
      <c r="C4326" s="2" t="inlineStr">
        <is>
          <t>Pune / Hyderabad / Bangalore</t>
        </is>
      </c>
      <c r="D4326" s="2" t="inlineStr">
        <is>
          <t>0-1 years</t>
        </is>
      </c>
      <c r="F4326" s="3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2" t="inlineStr">
        <is>
          <t>Role not in target list: 'Jr. Product Engineer'</t>
        </is>
      </c>
      <c r="H4326" s="4" t="n">
        <v>1</v>
      </c>
    </row>
    <row r="4327">
      <c r="A4327" s="2" t="inlineStr">
        <is>
          <t>Litmus</t>
        </is>
      </c>
      <c r="B4327" s="2" t="inlineStr">
        <is>
          <t>Customer Success Application Engineer, Litmus GCC</t>
        </is>
      </c>
      <c r="C4327" s="2" t="inlineStr">
        <is>
          <t>Pune / Hyderabad / Bangalore</t>
        </is>
      </c>
      <c r="D4327" s="2" t="inlineStr">
        <is>
          <t>0-1 years</t>
        </is>
      </c>
      <c r="F4327" s="3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2" t="inlineStr">
        <is>
          <t>Role not in target list: 'Customer Success Application Engineer, Litmus GCC'</t>
        </is>
      </c>
      <c r="H4327" s="4" t="n">
        <v>1</v>
      </c>
    </row>
    <row r="4328">
      <c r="A4328" s="2" t="inlineStr">
        <is>
          <t>Litmus</t>
        </is>
      </c>
      <c r="B4328" s="2" t="inlineStr">
        <is>
          <t>Customer Success Application Engineer, Litmus GCC</t>
        </is>
      </c>
      <c r="C4328" s="2" t="inlineStr">
        <is>
          <t>Pune / Hyderabad / Bangalore</t>
        </is>
      </c>
      <c r="D4328" s="2" t="inlineStr">
        <is>
          <t>0-1 years</t>
        </is>
      </c>
      <c r="F4328" s="3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2" t="inlineStr">
        <is>
          <t>Role not in target list: 'Customer Success Application Engineer, Litmus GCC'</t>
        </is>
      </c>
      <c r="H4328" s="4" t="n">
        <v>1</v>
      </c>
    </row>
    <row r="4329">
      <c r="A4329" s="2" t="inlineStr">
        <is>
          <t>Druva</t>
        </is>
      </c>
      <c r="B4329" s="2" t="inlineStr">
        <is>
          <t>Sales Engineer</t>
        </is>
      </c>
      <c r="C4329" s="2" t="inlineStr">
        <is>
          <t>Pune / Hyderabad / Bangalore</t>
        </is>
      </c>
      <c r="D4329" s="2" t="inlineStr">
        <is>
          <t>0-1 years</t>
        </is>
      </c>
      <c r="F4329" s="3" t="inlineStr">
        <is>
          <t>https://in.linkedin.com/jobs/view/sales-engineer-at-druva-4475781154?position=22&amp;pageNum=0&amp;refId=whiNqBG8lnb6NjsFT%2FSZYQ%3D%3D&amp;trackingId=MmEfIf6banJZA66xas3QQw%3D%3D</t>
        </is>
      </c>
      <c r="G4329" s="2" t="inlineStr">
        <is>
          <t>Role not in target list: 'Sales Engineer'</t>
        </is>
      </c>
      <c r="H4329" s="4" t="n">
        <v>1</v>
      </c>
    </row>
    <row r="4330">
      <c r="A4330" s="2" t="inlineStr">
        <is>
          <t>Danfoss</t>
        </is>
      </c>
      <c r="B4330" s="2" t="inlineStr">
        <is>
          <t>Intern, Software</t>
        </is>
      </c>
      <c r="C4330" s="2" t="inlineStr">
        <is>
          <t>Pune Division, Maharashtra, India</t>
        </is>
      </c>
      <c r="D4330" s="2" t="inlineStr">
        <is>
          <t>0-1 years</t>
        </is>
      </c>
      <c r="F4330" s="3" t="inlineStr">
        <is>
          <t>https://in.linkedin.com/jobs/view/intern-software-at-danfoss-4482067977</t>
        </is>
      </c>
      <c r="G4330" s="2" t="inlineStr">
        <is>
          <t>Role not in target list: 'Intern, Software'</t>
        </is>
      </c>
      <c r="H4330" s="4" t="n">
        <v>1</v>
      </c>
    </row>
    <row r="4331">
      <c r="A4331" s="2" t="inlineStr">
        <is>
          <t>Nubra</t>
        </is>
      </c>
      <c r="B4331" s="2" t="inlineStr">
        <is>
          <t>Frontend Development Internship</t>
        </is>
      </c>
      <c r="C4331" s="2" t="inlineStr">
        <is>
          <t>Bangalore Urban, Karnataka, India</t>
        </is>
      </c>
      <c r="D4331" s="2" t="inlineStr">
        <is>
          <t>0-1 years</t>
        </is>
      </c>
      <c r="F4331" s="3" t="inlineStr">
        <is>
          <t>https://in.linkedin.com/jobs/view/frontend-development-internship-at-nubra-4477383476</t>
        </is>
      </c>
      <c r="G4331" s="2" t="inlineStr">
        <is>
          <t>Role not in target list: 'Frontend Development Internship'</t>
        </is>
      </c>
      <c r="H4331" s="4" t="n">
        <v>1</v>
      </c>
    </row>
    <row r="4332">
      <c r="A4332" s="2" t="inlineStr">
        <is>
          <t>Innovfix Pvt. Ltd.</t>
        </is>
      </c>
      <c r="B4332" s="2" t="inlineStr">
        <is>
          <t>AI Intern</t>
        </is>
      </c>
      <c r="C4332" s="2" t="inlineStr">
        <is>
          <t>Bengaluru South, Karnataka, India</t>
        </is>
      </c>
      <c r="D4332" s="2" t="inlineStr">
        <is>
          <t>0-1 years</t>
        </is>
      </c>
      <c r="F4332" s="3" t="inlineStr">
        <is>
          <t>https://in.linkedin.com/jobs/view/ai-intern-at-innovfix-pvt-ltd-4479676732</t>
        </is>
      </c>
      <c r="G4332" s="2" t="inlineStr">
        <is>
          <t>Role not in target list: 'AI Intern'</t>
        </is>
      </c>
      <c r="H4332" s="4" t="n">
        <v>1</v>
      </c>
    </row>
    <row r="4333">
      <c r="A4333" s="2" t="inlineStr">
        <is>
          <t>Adobe</t>
        </is>
      </c>
      <c r="B4333" s="2" t="inlineStr">
        <is>
          <t>2027 Intern</t>
        </is>
      </c>
      <c r="C4333" s="2" t="inlineStr">
        <is>
          <t>Bengaluru East, Karnataka, India</t>
        </is>
      </c>
      <c r="D4333" s="2" t="inlineStr">
        <is>
          <t>0-1 years</t>
        </is>
      </c>
      <c r="F4333" s="3" t="inlineStr">
        <is>
          <t>https://in.linkedin.com/jobs/view/2027-intern-research-phd-intern-at-adobe-4480240733</t>
        </is>
      </c>
      <c r="G4333" s="2" t="inlineStr">
        <is>
          <t>Role not in target list: '2027 Intern'</t>
        </is>
      </c>
      <c r="H4333" s="4" t="n">
        <v>1</v>
      </c>
    </row>
    <row r="4334">
      <c r="A4334" s="2" t="inlineStr">
        <is>
          <t>Acceldata</t>
        </is>
      </c>
      <c r="B4334" s="2" t="inlineStr">
        <is>
          <t>AI PipelinesDesign and run autonomous HITL workflows orchestrated by multi-agent</t>
        </is>
      </c>
      <c r="C4334" s="2" t="inlineStr">
        <is>
          <t>Pune / Hyderabad / Bangalore</t>
        </is>
      </c>
      <c r="D4334" s="2" t="inlineStr">
        <is>
          <t>0-1 years</t>
        </is>
      </c>
      <c r="F4334" s="3" t="inlineStr">
        <is>
          <t>https://www.acceldata.io/capabilities/ai-pipelines</t>
        </is>
      </c>
      <c r="G4334" s="2" t="inlineStr">
        <is>
          <t>Role not in target list: 'AI PipelinesDesign and run autonomous HITL workflows orchestrated by multi-agent'</t>
        </is>
      </c>
      <c r="H4334" s="4" t="n">
        <v>1</v>
      </c>
    </row>
    <row r="4335">
      <c r="A4335" s="2" t="inlineStr">
        <is>
          <t>Leena AI</t>
        </is>
      </c>
      <c r="B4335" s="2" t="inlineStr">
        <is>
          <t>Agentic AI Architecture Overview</t>
        </is>
      </c>
      <c r="C4335" s="2" t="inlineStr">
        <is>
          <t>Pune / Hyderabad / Bangalore</t>
        </is>
      </c>
      <c r="D4335" s="2" t="inlineStr">
        <is>
          <t>0-1 years</t>
        </is>
      </c>
      <c r="F4335" s="3" t="inlineStr">
        <is>
          <t>https://leena.ai/agentic-ai-architecture</t>
        </is>
      </c>
      <c r="G4335" s="2" t="inlineStr">
        <is>
          <t>Role not in target list: 'Agentic AI Architecture Overview'</t>
        </is>
      </c>
      <c r="H4335" s="4" t="n">
        <v>1</v>
      </c>
    </row>
    <row r="4336">
      <c r="A4336" s="2" t="inlineStr">
        <is>
          <t>Atlan</t>
        </is>
      </c>
      <c r="B4336" s="2" t="inlineStr">
        <is>
          <t>See roles that match these traits</t>
        </is>
      </c>
      <c r="C4336" s="2" t="inlineStr">
        <is>
          <t>Pune / Hyderabad / Bangalore</t>
        </is>
      </c>
      <c r="D4336" s="2" t="inlineStr">
        <is>
          <t>0-1 years</t>
        </is>
      </c>
      <c r="F4336" s="3" t="inlineStr">
        <is>
          <t>https://atlan.com/careers/#job-list</t>
        </is>
      </c>
      <c r="G4336" s="2" t="inlineStr">
        <is>
          <t>Role not in target list: 'See roles that match these traits'</t>
        </is>
      </c>
      <c r="H4336" s="4" t="n">
        <v>1</v>
      </c>
    </row>
    <row r="4337">
      <c r="A4337" s="2" t="inlineStr">
        <is>
          <t>Capgemini</t>
        </is>
      </c>
      <c r="B4337" s="2" t="inlineStr">
        <is>
          <t>Leading sustainability</t>
        </is>
      </c>
      <c r="C4337" s="2" t="inlineStr">
        <is>
          <t>Pune / Hyderabad / Bangalore</t>
        </is>
      </c>
      <c r="D4337" s="2" t="inlineStr">
        <is>
          <t>0-1 years</t>
        </is>
      </c>
      <c r="F4337" s="3" t="inlineStr">
        <is>
          <t>https://www.capgemini.com/in-en/insights/hot-topics/leading-sustainability/</t>
        </is>
      </c>
      <c r="G4337" s="2" t="inlineStr">
        <is>
          <t>Role not in target list: 'Leading sustainability'</t>
        </is>
      </c>
      <c r="H4337" s="4" t="n">
        <v>1</v>
      </c>
    </row>
    <row r="4338">
      <c r="A4338" s="2" t="inlineStr">
        <is>
          <t>Vela</t>
        </is>
      </c>
      <c r="B4338" s="2" t="inlineStr">
        <is>
          <t>AI Operations Associate</t>
        </is>
      </c>
      <c r="C4338" s="2" t="inlineStr">
        <is>
          <t>Pune / Hyderabad / Bangalore</t>
        </is>
      </c>
      <c r="D4338" s="2" t="inlineStr">
        <is>
          <t>0-1 years</t>
        </is>
      </c>
      <c r="F4338" s="3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2" t="inlineStr">
        <is>
          <t>Role not in target list: 'AI Operations Associate'</t>
        </is>
      </c>
      <c r="H4338" s="4" t="n">
        <v>1</v>
      </c>
    </row>
    <row r="4339">
      <c r="A4339" s="2" t="inlineStr">
        <is>
          <t>Konecranes</t>
        </is>
      </c>
      <c r="B4339" s="2" t="inlineStr">
        <is>
          <t>Trainee, AI &amp; PLM Development</t>
        </is>
      </c>
      <c r="C4339" s="2" t="inlineStr">
        <is>
          <t>Pune Division, Maharashtra, India</t>
        </is>
      </c>
      <c r="D4339" s="2" t="inlineStr">
        <is>
          <t>0-1 years</t>
        </is>
      </c>
      <c r="F4339" s="3" t="inlineStr">
        <is>
          <t>https://in.linkedin.com/jobs/view/trainee-ai-plm-development-at-konecranes-4478280272</t>
        </is>
      </c>
      <c r="G4339" s="2" t="inlineStr">
        <is>
          <t>Role not in target list: 'Trainee, AI &amp; PLM Development'</t>
        </is>
      </c>
      <c r="H4339" s="4" t="n">
        <v>1</v>
      </c>
    </row>
    <row r="4340">
      <c r="A4340" s="2" t="inlineStr">
        <is>
          <t>Careerindia</t>
        </is>
      </c>
      <c r="B4340" s="2" t="inlineStr">
        <is>
          <t>IT Fresher Hiring Surge: 4-Week Action Plan to Land High-Paying AI &amp; Cloud Roles</t>
        </is>
      </c>
      <c r="C4340" s="2" t="inlineStr">
        <is>
          <t>Pune / Hyderabad / Bangalore</t>
        </is>
      </c>
      <c r="D4340" s="2" t="inlineStr">
        <is>
          <t>0-1 years</t>
        </is>
      </c>
      <c r="F4340" s="3" t="inlineStr">
        <is>
          <t>https://www.careerindia.com/tips/it-fresher-hiring-2026-guide-to-landing-high-paying-ai-cloud-cybersecurity-jobs-011-67099.html</t>
        </is>
      </c>
      <c r="G4340" s="2" t="inlineStr">
        <is>
          <t>Role not in target list: 'IT Fresher Hiring Surge: 4-Week Action Plan to Land High-Paying AI &amp; Cloud Roles'</t>
        </is>
      </c>
      <c r="H4340" s="4" t="n">
        <v>1</v>
      </c>
    </row>
    <row r="4341">
      <c r="A4341" s="2" t="inlineStr">
        <is>
          <t>Analyticsinsight</t>
        </is>
      </c>
      <c r="B4341" s="2" t="inlineStr">
        <is>
          <t>Top Tech Companies Hiring Freshers in India, the US in 2026</t>
        </is>
      </c>
      <c r="C4341" s="2" t="inlineStr">
        <is>
          <t>India</t>
        </is>
      </c>
      <c r="D4341" s="2" t="inlineStr">
        <is>
          <t>0-1 years</t>
        </is>
      </c>
      <c r="F4341" s="3" t="inlineStr">
        <is>
          <t>https://www.analyticsinsight.net/companies/top-tech-companies-hiring-freshers-in-india-the-us-in-2026</t>
        </is>
      </c>
      <c r="G4341" s="2" t="inlineStr">
        <is>
          <t>Role not in target list: 'Top Tech Companies Hiring Freshers in India, the US in 2026'</t>
        </is>
      </c>
      <c r="H4341" s="4" t="n">
        <v>1</v>
      </c>
    </row>
    <row r="4342">
      <c r="A4342" s="2" t="inlineStr">
        <is>
          <t>Timesofindia</t>
        </is>
      </c>
      <c r="B4342" s="2" t="inlineStr">
        <is>
          <t>Retail, e-commerce to drive fresher hiring in Pune</t>
        </is>
      </c>
      <c r="C4342" s="2" t="inlineStr">
        <is>
          <t>Pune</t>
        </is>
      </c>
      <c r="D4342" s="2" t="inlineStr">
        <is>
          <t>0-1 years</t>
        </is>
      </c>
      <c r="F4342" s="3" t="inlineStr">
        <is>
          <t>https://timesofindia.indiatimes.com/city/pune/retail-e-commerce-to-drive-fresher-hiring-in-pune/articleshow/133074078.cms</t>
        </is>
      </c>
      <c r="G4342" s="2" t="inlineStr">
        <is>
          <t>Role not in target list: 'Retail, e-commerce to drive fresher hiring in Pune'</t>
        </is>
      </c>
      <c r="H4342" s="4" t="n">
        <v>1</v>
      </c>
    </row>
    <row r="4343">
      <c r="A4343" s="2" t="inlineStr">
        <is>
          <t>Timesofindia</t>
        </is>
      </c>
      <c r="B4343" s="2" t="inlineStr">
        <is>
          <t>Fresher hiring rises to 73% in early 2026, but the rules of entry have changed</t>
        </is>
      </c>
      <c r="C4343" s="2" t="inlineStr">
        <is>
          <t>India</t>
        </is>
      </c>
      <c r="D4343" s="2" t="inlineStr">
        <is>
          <t>0-1 years</t>
        </is>
      </c>
      <c r="F4343" s="3" t="inlineStr">
        <is>
          <t>https://timesofindia.indiatimes.com/education/careers/news/fresher-hiring-rises-to-73-in-early-2026-but-the-rules-of-entry-have-changed/articleshow/128504926.cms</t>
        </is>
      </c>
      <c r="G4343" s="2" t="inlineStr">
        <is>
          <t>Role not in target list: 'Fresher hiring rises to 73% in early 2026, but the rules of entry have changed'</t>
        </is>
      </c>
      <c r="H4343" s="4" t="n">
        <v>1</v>
      </c>
    </row>
    <row r="4344">
      <c r="A4344" s="2" t="inlineStr">
        <is>
          <t>Cio</t>
        </is>
      </c>
      <c r="B4344" s="2" t="inlineStr">
        <is>
          <t>Cognizant to hire about 25,000 freshers in 2026</t>
        </is>
      </c>
      <c r="C4344" s="2" t="inlineStr">
        <is>
          <t>Pune / Hyderabad / Bangalore</t>
        </is>
      </c>
      <c r="D4344" s="2" t="inlineStr">
        <is>
          <t>0-1 years</t>
        </is>
      </c>
      <c r="F4344" s="3" t="inlineStr">
        <is>
          <t>https://cio.economictimes.indiatimes.com/news/corporate-news/cognizant-to-hire-about-25000-freshers-in-2026/127937949</t>
        </is>
      </c>
      <c r="G4344" s="2" t="inlineStr">
        <is>
          <t>Role not in target list: 'Cognizant to hire about 25,000 freshers in 2026'</t>
        </is>
      </c>
      <c r="H4344" s="4" t="n">
        <v>1</v>
      </c>
    </row>
    <row r="4345">
      <c r="A4345" s="2" t="inlineStr">
        <is>
          <t>Newindianexpress</t>
        </is>
      </c>
      <c r="B4345" s="2" t="inlineStr">
        <is>
          <t>Indian IT companies raise fresher salaries for elite AI roles</t>
        </is>
      </c>
      <c r="C4345" s="2" t="inlineStr">
        <is>
          <t>India</t>
        </is>
      </c>
      <c r="D4345" s="2" t="inlineStr">
        <is>
          <t>0-1 years</t>
        </is>
      </c>
      <c r="F4345" s="3" t="inlineStr">
        <is>
          <t>https://www.newindianexpress.com/business/2026/Jan/13/indian-it-companies-raise-fresher-salaries-for-elite-ai-roles-2</t>
        </is>
      </c>
      <c r="G4345" s="2" t="inlineStr">
        <is>
          <t>Role not in target list: 'Indian IT companies raise fresher salaries for elite AI roles'</t>
        </is>
      </c>
      <c r="H4345" s="4" t="n">
        <v>1</v>
      </c>
    </row>
    <row r="4346">
      <c r="A4346" s="2" t="inlineStr">
        <is>
          <t>Thehindubusinessline</t>
        </is>
      </c>
      <c r="B4346" s="2" t="inlineStr">
        <is>
          <t>Campus placements rebound in 2026 as IT firms step up fresher hiring</t>
        </is>
      </c>
      <c r="C4346" s="2" t="inlineStr">
        <is>
          <t>Pune / Hyderabad / Bangalore</t>
        </is>
      </c>
      <c r="D4346" s="2" t="inlineStr">
        <is>
          <t>0-1 years</t>
        </is>
      </c>
      <c r="F4346" s="3" t="inlineStr">
        <is>
          <t>https://www.thehindubusinessline.com/news/education/campus-placements-rebound-in-2026-as-it-firms-step-up-fresher-hiring/article71324275.ece</t>
        </is>
      </c>
      <c r="G4346" s="2" t="inlineStr">
        <is>
          <t>Role not in target list: 'Campus placements rebound in 2026 as IT firms step up fresher hiring'</t>
        </is>
      </c>
      <c r="H4346" s="4" t="n">
        <v>1</v>
      </c>
    </row>
    <row r="4347">
      <c r="A4347" s="2" t="inlineStr">
        <is>
          <t>Systemdesignhandbook</t>
        </is>
      </c>
      <c r="B4347" s="2" t="inlineStr">
        <is>
          <t>Backend Engineering: Complete Guide for Modern Backend Engineers</t>
        </is>
      </c>
      <c r="C4347" s="2" t="inlineStr">
        <is>
          <t>Pune / Hyderabad / Bangalore</t>
        </is>
      </c>
      <c r="D4347" s="2" t="inlineStr">
        <is>
          <t>0-1 years</t>
        </is>
      </c>
      <c r="F4347" s="3" t="inlineStr">
        <is>
          <t>https://www.systemdesignhandbook.com/guides/backend-engineers/</t>
        </is>
      </c>
      <c r="G4347" s="2" t="inlineStr">
        <is>
          <t>Role not in target list: 'Backend Engineering: Complete Guide for Modern Backend Engineers'</t>
        </is>
      </c>
      <c r="H4347" s="4" t="n">
        <v>1</v>
      </c>
    </row>
    <row r="4348">
      <c r="A4348" s="2" t="inlineStr">
        <is>
          <t>Myamcat</t>
        </is>
      </c>
      <c r="B4348" s="2" t="inlineStr">
        <is>
          <t>DESIGN ENGINEER (INTERN)</t>
        </is>
      </c>
      <c r="C4348" s="2" t="inlineStr">
        <is>
          <t>Pune / Hyderabad / Bangalore</t>
        </is>
      </c>
      <c r="D4348" s="2" t="inlineStr">
        <is>
          <t>0-1 years</t>
        </is>
      </c>
      <c r="F4348" s="3" t="inlineStr">
        <is>
          <t>https://www.myamcat.com/jobs/description/design-engineer-intern-job-for-fresher-in-rubicsquare-automation-engineering-solutions-in-pune/90716</t>
        </is>
      </c>
      <c r="G4348" s="2" t="inlineStr">
        <is>
          <t>Role not in target list: 'DESIGN ENGINEER (INTERN)'</t>
        </is>
      </c>
      <c r="H4348" s="4" t="n">
        <v>1</v>
      </c>
    </row>
    <row r="4349">
      <c r="A4349" s="2" t="inlineStr">
        <is>
          <t>Title: It Hardware Engineer</t>
        </is>
      </c>
      <c r="B4349" s="2" t="inlineStr">
        <is>
          <t>It Hardware Engineer</t>
        </is>
      </c>
      <c r="C4349" s="2" t="inlineStr">
        <is>
          <t>Pune</t>
        </is>
      </c>
      <c r="D4349" s="2" t="inlineStr">
        <is>
          <t>0-1 years</t>
        </is>
      </c>
      <c r="F4349" s="3" t="inlineStr">
        <is>
          <t>https://www.shine.com/jobs/it-hardware-engineer/ktronics/19580278?jobtype=cr&amp;position_in_results=1</t>
        </is>
      </c>
      <c r="G4349" s="2" t="inlineStr">
        <is>
          <t>Role not in target list: 'It Hardware Engineer'</t>
        </is>
      </c>
      <c r="H4349" s="4" t="n">
        <v>1</v>
      </c>
    </row>
    <row r="4350">
      <c r="A4350" s="2" t="inlineStr">
        <is>
          <t>Title: It Hardware Engineer</t>
        </is>
      </c>
      <c r="B4350" s="2" t="inlineStr">
        <is>
          <t>It Hardware Engineer</t>
        </is>
      </c>
      <c r="C4350" s="2" t="inlineStr">
        <is>
          <t>Pune</t>
        </is>
      </c>
      <c r="D4350" s="2" t="inlineStr">
        <is>
          <t>0-1 years</t>
        </is>
      </c>
      <c r="F4350" s="3" t="inlineStr">
        <is>
          <t>https://www.shine.com/jobs/it-hardware-engineer/shahida-begum-bashiruddin-yadgiri-levenex-it-services/19571005?jobtype=cr&amp;position_in_results=2</t>
        </is>
      </c>
      <c r="G4350" s="2" t="inlineStr">
        <is>
          <t>Role not in target list: 'It Hardware Engineer'</t>
        </is>
      </c>
      <c r="H4350" s="4" t="n">
        <v>1</v>
      </c>
    </row>
    <row r="4351">
      <c r="A4351" s="2" t="inlineStr">
        <is>
          <t>Title: IT Hardware Engineer (Field Work)</t>
        </is>
      </c>
      <c r="B4351" s="2" t="inlineStr">
        <is>
          <t>IT Hardware Engineer (Field Work)</t>
        </is>
      </c>
      <c r="C4351" s="2" t="inlineStr">
        <is>
          <t>Pune</t>
        </is>
      </c>
      <c r="D4351" s="2" t="inlineStr">
        <is>
          <t>0-1 years</t>
        </is>
      </c>
      <c r="F4351" s="3" t="inlineStr">
        <is>
          <t>https://www.shine.com/jobs/it-hardware-engineer-field-work/dots-info-systems-india-pvt-ltd/19582617?jobtype=cr&amp;position_in_results=3</t>
        </is>
      </c>
      <c r="G4351" s="2" t="inlineStr">
        <is>
          <t>Role not in target list: 'IT Hardware Engineer (Field Work)'</t>
        </is>
      </c>
      <c r="H4351" s="4" t="n">
        <v>1</v>
      </c>
    </row>
    <row r="4352">
      <c r="A4352" s="2" t="inlineStr">
        <is>
          <t>Title: Diploma Trainee Engineer</t>
        </is>
      </c>
      <c r="B4352" s="2" t="inlineStr">
        <is>
          <t>Diploma Trainee Engineer</t>
        </is>
      </c>
      <c r="C4352" s="2" t="inlineStr">
        <is>
          <t>Pune</t>
        </is>
      </c>
      <c r="D4352" s="2" t="inlineStr">
        <is>
          <t>0-1 years</t>
        </is>
      </c>
      <c r="F4352" s="3" t="inlineStr">
        <is>
          <t>https://www.shine.com/jobs/diploma-trainee-engineer/vimuktaye-solutions/19512343?jobtype=oj&amp;position_in_results=6</t>
        </is>
      </c>
      <c r="G4352" s="2" t="inlineStr">
        <is>
          <t>Role not in target list: 'Diploma Trainee Engineer'</t>
        </is>
      </c>
      <c r="H4352" s="4" t="n">
        <v>1</v>
      </c>
    </row>
    <row r="4353">
      <c r="A4353" s="2" t="inlineStr">
        <is>
          <t>Title: Technical Support Engineer (Application Support) (Pune)</t>
        </is>
      </c>
      <c r="B4353" s="2" t="inlineStr">
        <is>
          <t>Technical Support Engineer (Application Support) (Pune)</t>
        </is>
      </c>
      <c r="C4353" s="2" t="inlineStr">
        <is>
          <t>Pune</t>
        </is>
      </c>
      <c r="D4353" s="2" t="inlineStr">
        <is>
          <t>0-1 years</t>
        </is>
      </c>
      <c r="F4353" s="3" t="inlineStr">
        <is>
          <t>https://www.shine.com/jobs/technical-support-engineer-application-support-pune/prowess-selling-skills/19594851?jobtype=cr&amp;position_in_results=8</t>
        </is>
      </c>
      <c r="G4353" s="2" t="inlineStr">
        <is>
          <t>Role not in target list: 'Technical Support Engineer (Application Support) (Pune)'</t>
        </is>
      </c>
      <c r="H4353" s="4" t="n">
        <v>1</v>
      </c>
    </row>
    <row r="4354">
      <c r="A4354" s="2" t="inlineStr">
        <is>
          <t>Title: IT Field Engineer in Chennai, Delhi, Pune, Udaipur, Mumbai, Bangalore</t>
        </is>
      </c>
      <c r="B4354" s="2" t="inlineStr">
        <is>
          <t>IT Field Engineer in Chennai, Delhi, Pune, Udaipur, Mumbai, Bangalore</t>
        </is>
      </c>
      <c r="C4354" s="2" t="inlineStr">
        <is>
          <t>Pune</t>
        </is>
      </c>
      <c r="D4354" s="2" t="inlineStr">
        <is>
          <t>0-1 years</t>
        </is>
      </c>
      <c r="F4354" s="3" t="inlineStr">
        <is>
          <t>https://www.shine.com/jobs/it-field-engineer-in-chennai-delhi-pune-udaipur-mumbai-bangalore/ideas-4-transformation/19537759?jobtype=cr&amp;position_in_results=9</t>
        </is>
      </c>
      <c r="G4354" s="2" t="inlineStr">
        <is>
          <t>Role not in target list: 'IT Field Engineer in Chennai, Delhi, Pune, Udaipur, Mumbai, Bangalore'</t>
        </is>
      </c>
      <c r="H4354" s="4" t="n">
        <v>1</v>
      </c>
    </row>
    <row r="4355">
      <c r="A4355" s="2" t="inlineStr">
        <is>
          <t>Title: Instrumentation Engineer</t>
        </is>
      </c>
      <c r="B4355" s="2" t="inlineStr">
        <is>
          <t>Instrumentation Engineer</t>
        </is>
      </c>
      <c r="C4355" s="2" t="inlineStr">
        <is>
          <t>Pune</t>
        </is>
      </c>
      <c r="D4355" s="2" t="inlineStr">
        <is>
          <t>0-1 years</t>
        </is>
      </c>
      <c r="F4355" s="3" t="inlineStr">
        <is>
          <t>https://www.shine.com/jobs/instrumentation-engineer/emilestones-recruitment-solutions-private-limited/19726978?jobtype=oj&amp;position_in_results=10</t>
        </is>
      </c>
      <c r="G4355" s="2" t="inlineStr">
        <is>
          <t>Role not in target list: 'Instrumentation Engineer'</t>
        </is>
      </c>
      <c r="H4355" s="4" t="n">
        <v>1</v>
      </c>
    </row>
    <row r="4356">
      <c r="A4356" s="2" t="inlineStr">
        <is>
          <t>Title: Information Technology Network Engineer</t>
        </is>
      </c>
      <c r="B4356" s="2" t="inlineStr">
        <is>
          <t>Information Technology Network Engineer</t>
        </is>
      </c>
      <c r="C4356" s="2" t="inlineStr">
        <is>
          <t>Pune</t>
        </is>
      </c>
      <c r="D4356" s="2" t="inlineStr">
        <is>
          <t>0-1 years</t>
        </is>
      </c>
      <c r="F4356" s="3" t="inlineStr">
        <is>
          <t>https://www.shine.com/jobs/information-technology-network-engineer/totalenergies/19520988?jobtype=cr&amp;position_in_results=12</t>
        </is>
      </c>
      <c r="G4356" s="2" t="inlineStr">
        <is>
          <t>Role not in target list: 'Information Technology Network Engineer'</t>
        </is>
      </c>
      <c r="H4356" s="4" t="n">
        <v>1</v>
      </c>
    </row>
    <row r="4357">
      <c r="A4357" s="2" t="inlineStr">
        <is>
          <t>Title: Systems Engineer</t>
        </is>
      </c>
      <c r="B4357" s="2" t="inlineStr">
        <is>
          <t>Systems Engineer</t>
        </is>
      </c>
      <c r="C4357" s="2" t="inlineStr">
        <is>
          <t>Pune</t>
        </is>
      </c>
      <c r="D4357" s="2" t="inlineStr">
        <is>
          <t>0-1 years</t>
        </is>
      </c>
      <c r="F4357" s="3" t="inlineStr">
        <is>
          <t>https://www.shine.com/jobs/systems-engineer/bmw-techworks-india/19581986?jobtype=cr&amp;position_in_results=13</t>
        </is>
      </c>
      <c r="G4357" s="2" t="inlineStr">
        <is>
          <t>Role not in target list: 'Systems Engineer'</t>
        </is>
      </c>
      <c r="H4357" s="4" t="n">
        <v>1</v>
      </c>
    </row>
    <row r="4358">
      <c r="A4358" s="2" t="inlineStr">
        <is>
          <t>Title: Engineer(Network (Mumbai)</t>
        </is>
      </c>
      <c r="B4358" s="2" t="inlineStr">
        <is>
          <t>Engineer(Network (Mumbai)</t>
        </is>
      </c>
      <c r="C4358" s="2" t="inlineStr">
        <is>
          <t>Pune</t>
        </is>
      </c>
      <c r="D4358" s="2" t="inlineStr">
        <is>
          <t>0-1 years</t>
        </is>
      </c>
      <c r="F4358" s="3" t="inlineStr">
        <is>
          <t>https://www.shine.com/jobs/engineernetwork-mumbai/ntt/19635098?jobtype=cr&amp;position_in_results=14</t>
        </is>
      </c>
      <c r="G4358" s="2" t="inlineStr">
        <is>
          <t>Role not in target list: 'Engineer(Network (Mumbai)'</t>
        </is>
      </c>
      <c r="H4358" s="4" t="n">
        <v>1</v>
      </c>
    </row>
    <row r="4359">
      <c r="A4359" s="2" t="inlineStr">
        <is>
          <t>Title: Integrity Engineer</t>
        </is>
      </c>
      <c r="B4359" s="2" t="inlineStr">
        <is>
          <t>Integrity Engineer</t>
        </is>
      </c>
      <c r="C4359" s="2" t="inlineStr">
        <is>
          <t>Pune</t>
        </is>
      </c>
      <c r="D4359" s="2" t="inlineStr">
        <is>
          <t>0-1 years</t>
        </is>
      </c>
      <c r="F4359" s="3" t="inlineStr">
        <is>
          <t>https://www.shine.com/jobs/integrity-engineer/integrity-technologies-and-services/19592316?jobtype=cr&amp;position_in_results=15</t>
        </is>
      </c>
      <c r="G4359" s="2" t="inlineStr">
        <is>
          <t>Role not in target list: 'Integrity Engineer'</t>
        </is>
      </c>
      <c r="H4359" s="4" t="n">
        <v>1</v>
      </c>
    </row>
    <row r="4360">
      <c r="A4360" s="2" t="inlineStr">
        <is>
          <t>Title: Desktop Engineer</t>
        </is>
      </c>
      <c r="B4360" s="2" t="inlineStr">
        <is>
          <t>Desktop Engineer</t>
        </is>
      </c>
      <c r="C4360" s="2" t="inlineStr">
        <is>
          <t>Pune</t>
        </is>
      </c>
      <c r="D4360" s="2" t="inlineStr">
        <is>
          <t>0-1 years</t>
        </is>
      </c>
      <c r="F4360" s="3" t="inlineStr">
        <is>
          <t>https://www.shine.com/jobs/desktop-engineer/prism-manpower-services/19537755?jobtype=cr&amp;position_in_results=16</t>
        </is>
      </c>
      <c r="G4360" s="2" t="inlineStr">
        <is>
          <t>Role not in target list: 'Desktop Engineer'</t>
        </is>
      </c>
      <c r="H4360" s="4" t="n">
        <v>1</v>
      </c>
    </row>
    <row r="4361">
      <c r="A4361" s="2" t="inlineStr">
        <is>
          <t>Title: QA Engineer-IT (India)</t>
        </is>
      </c>
      <c r="B4361" s="2" t="inlineStr">
        <is>
          <t>QA Engineer-IT (India)</t>
        </is>
      </c>
      <c r="C4361" s="2" t="inlineStr">
        <is>
          <t>Pune</t>
        </is>
      </c>
      <c r="D4361" s="2" t="inlineStr">
        <is>
          <t>0-1 years</t>
        </is>
      </c>
      <c r="F4361" s="3" t="inlineStr">
        <is>
          <t>https://www.shine.com/jobs/qa-engineer-it-india/roongta-developer/19569351?jobtype=cr&amp;position_in_results=17</t>
        </is>
      </c>
      <c r="G4361" s="2" t="inlineStr">
        <is>
          <t>Role not in target list: 'QA Engineer-IT (India)'</t>
        </is>
      </c>
      <c r="H4361" s="4" t="n">
        <v>1</v>
      </c>
    </row>
    <row r="4362">
      <c r="A4362" s="2" t="inlineStr">
        <is>
          <t>Title: It Support Engineer Shirpur (India)</t>
        </is>
      </c>
      <c r="B4362" s="2" t="inlineStr">
        <is>
          <t>It Support Engineer Shirpur (India)</t>
        </is>
      </c>
      <c r="C4362" s="2" t="inlineStr">
        <is>
          <t>Pune</t>
        </is>
      </c>
      <c r="D4362" s="2" t="inlineStr">
        <is>
          <t>0-1 years</t>
        </is>
      </c>
      <c r="F4362" s="3" t="inlineStr">
        <is>
          <t>https://www.shine.com/jobs/it-support-engineer-shirpur-india/foundation-svkm/19625463?jobtype=cr&amp;position_in_results=18</t>
        </is>
      </c>
      <c r="G4362" s="2" t="inlineStr">
        <is>
          <t>Role not in target list: 'It Support Engineer Shirpur (India)'</t>
        </is>
      </c>
      <c r="H4362" s="4" t="n">
        <v>1</v>
      </c>
    </row>
    <row r="4363">
      <c r="A4363" s="2" t="inlineStr">
        <is>
          <t>Title: Voice Engineer</t>
        </is>
      </c>
      <c r="B4363" s="2" t="inlineStr">
        <is>
          <t>Voice Engineer</t>
        </is>
      </c>
      <c r="C4363" s="2" t="inlineStr">
        <is>
          <t>Pune</t>
        </is>
      </c>
      <c r="D4363" s="2" t="inlineStr">
        <is>
          <t>0-1 years</t>
        </is>
      </c>
      <c r="F4363" s="3" t="inlineStr">
        <is>
          <t>https://www.shine.com/jobs/voice-engineer/prism-manpower-services/19532270?jobtype=cr&amp;position_in_results=20</t>
        </is>
      </c>
      <c r="G4363" s="2" t="inlineStr">
        <is>
          <t>Role not in target list: 'Voice Engineer'</t>
        </is>
      </c>
      <c r="H4363" s="4" t="n">
        <v>1</v>
      </c>
    </row>
    <row r="4364">
      <c r="A4364" s="2" t="inlineStr">
        <is>
          <t>News18</t>
        </is>
      </c>
      <c r="B4364" s="2" t="inlineStr">
        <is>
          <t>2026 Layoffs: How Will Wave Impact India's IT Hiring Pipeline &amp; Campus Recruitme</t>
        </is>
      </c>
      <c r="C4364" s="2" t="inlineStr">
        <is>
          <t>India</t>
        </is>
      </c>
      <c r="D4364" s="2" t="inlineStr">
        <is>
          <t>0-1 years</t>
        </is>
      </c>
      <c r="F4364" s="3" t="inlineStr">
        <is>
          <t>https://www.news18.com/explainers/2026-layoff-wave-what-does-it-mean-for-indias-it-hiring-pipeline-and-campus-recruitment-ws-elt-10322901.html</t>
        </is>
      </c>
      <c r="G4364" s="2" t="inlineStr">
        <is>
          <t>Role not in target list: '2026 Layoffs: How Will Wave Impact India's IT Hiring Pipeline &amp; Campus Recruitme'</t>
        </is>
      </c>
      <c r="H4364" s="4" t="n">
        <v>1</v>
      </c>
    </row>
    <row r="4365">
      <c r="A4365" s="2" t="inlineStr">
        <is>
          <t>niche skills</t>
        </is>
      </c>
      <c r="B4365" s="2" t="inlineStr">
        <is>
          <t>India's IT hiring set for a measured recovery in 2026, led by niche skills</t>
        </is>
      </c>
      <c r="C4365" s="2" t="inlineStr">
        <is>
          <t>India</t>
        </is>
      </c>
      <c r="D4365" s="2" t="inlineStr">
        <is>
          <t>0-1 years</t>
        </is>
      </c>
      <c r="F4365" s="3" t="inlineStr">
        <is>
          <t>https://www.thehindubusinessline.com/info-tech/indias-it-hiring-set-for-a-measured-recovery-in-2026-led-by-niche-skills/article70453656.ece</t>
        </is>
      </c>
      <c r="G4365" s="2" t="inlineStr">
        <is>
          <t>Role not in target list: 'India's IT hiring set for a measured recovery in 2026, led by niche skills'</t>
        </is>
      </c>
      <c r="H4365" s="4" t="n">
        <v>1</v>
      </c>
    </row>
    <row r="4366">
      <c r="A4366" s="2" t="inlineStr">
        <is>
          <t>does an engineer do</t>
        </is>
      </c>
      <c r="B4366" s="2" t="inlineStr">
        <is>
          <t>What does an engineer do?</t>
        </is>
      </c>
      <c r="C4366" s="2" t="inlineStr">
        <is>
          <t>Pune / Hyderabad / Bangalore</t>
        </is>
      </c>
      <c r="D4366" s="2" t="inlineStr">
        <is>
          <t>0-1 years</t>
        </is>
      </c>
      <c r="F4366" s="3" t="inlineStr">
        <is>
          <t>https://www.careerexplorer.com/careers/engineer/</t>
        </is>
      </c>
      <c r="G4366" s="2" t="inlineStr">
        <is>
          <t>Role not in target list: 'What does an engineer do?'</t>
        </is>
      </c>
      <c r="H4366" s="4" t="n">
        <v>1</v>
      </c>
    </row>
    <row r="4367">
      <c r="A4367" s="2" t="inlineStr">
        <is>
          <t>Merriam Webster</t>
        </is>
      </c>
      <c r="B4367" s="2" t="inlineStr">
        <is>
          <t>ENGINEER Definition &amp; Meaning</t>
        </is>
      </c>
      <c r="C4367" s="2" t="inlineStr">
        <is>
          <t>Pune / Hyderabad / Bangalore</t>
        </is>
      </c>
      <c r="D4367" s="2" t="inlineStr">
        <is>
          <t>0-1 years</t>
        </is>
      </c>
      <c r="F4367" s="3" t="inlineStr">
        <is>
          <t>https://www.merriam-webster.com/dictionary/engineer</t>
        </is>
      </c>
      <c r="G4367" s="2" t="inlineStr">
        <is>
          <t>Role not in target list: 'ENGINEER Definition &amp; Meaning'</t>
        </is>
      </c>
      <c r="H4367" s="4" t="n">
        <v>1</v>
      </c>
    </row>
    <row r="4368">
      <c r="A4368" s="2" t="inlineStr">
        <is>
          <t>Engineering</t>
        </is>
      </c>
      <c r="B4368" s="3" t="inlineStr">
        <is>
          <t>Engineering.com</t>
        </is>
      </c>
      <c r="C4368" s="2" t="inlineStr">
        <is>
          <t>Pune / Hyderabad / Bangalore</t>
        </is>
      </c>
      <c r="D4368" s="2" t="inlineStr">
        <is>
          <t>0-1 years</t>
        </is>
      </c>
      <c r="F4368" s="3" t="inlineStr">
        <is>
          <t>https://www.engineering.com/</t>
        </is>
      </c>
      <c r="G4368" s="2" t="inlineStr">
        <is>
          <t>Role not in target list: 'Engineering.com'</t>
        </is>
      </c>
      <c r="H4368" s="4" t="n">
        <v>1</v>
      </c>
    </row>
    <row r="4369">
      <c r="A4369" s="2" t="inlineStr">
        <is>
          <t>Is an Engineer</t>
        </is>
      </c>
      <c r="B4369" s="2" t="inlineStr">
        <is>
          <t>What Is an Engineer?</t>
        </is>
      </c>
      <c r="C4369" s="2" t="inlineStr">
        <is>
          <t>Pune / Hyderabad / Bangalore</t>
        </is>
      </c>
      <c r="D4369" s="2" t="inlineStr">
        <is>
          <t>0-1 years</t>
        </is>
      </c>
      <c r="F4369" s="3" t="inlineStr">
        <is>
          <t>https://www.mtu.edu/engineering/about/engineers/</t>
        </is>
      </c>
      <c r="G4369" s="2" t="inlineStr">
        <is>
          <t>Role not in target list: 'What Is an Engineer?'</t>
        </is>
      </c>
      <c r="H4369" s="4" t="n">
        <v>1</v>
      </c>
    </row>
    <row r="4370">
      <c r="A4370" s="2" t="inlineStr">
        <is>
          <t>Persistent Systems</t>
        </is>
      </c>
      <c r="B4370" s="2" t="inlineStr">
        <is>
          <t>Software Product
                        Engineering</t>
        </is>
      </c>
      <c r="C4370" s="2" t="inlineStr">
        <is>
          <t>Pune / Hyderabad / Bangalore</t>
        </is>
      </c>
      <c r="D4370" s="2" t="inlineStr">
        <is>
          <t>0-1 years</t>
        </is>
      </c>
      <c r="F4370" s="3" t="inlineStr">
        <is>
          <t>https://www.persistent.com/services/software-product-engineering/</t>
        </is>
      </c>
      <c r="G4370" s="2" t="inlineStr">
        <is>
          <t>Role not in target list: 'Software Product
                        Engineering'</t>
        </is>
      </c>
      <c r="H4370" s="4" t="n">
        <v>1</v>
      </c>
    </row>
    <row r="4371">
      <c r="A4371" s="2" t="inlineStr">
        <is>
          <t>Persistent Systems</t>
        </is>
      </c>
      <c r="B4371" s="2" t="inlineStr">
        <is>
          <t>Internet of Things
    (IoT)</t>
        </is>
      </c>
      <c r="C4371" s="2" t="inlineStr">
        <is>
          <t>Pune / Hyderabad / Bangalore</t>
        </is>
      </c>
      <c r="D4371" s="2" t="inlineStr">
        <is>
          <t>0-1 years</t>
        </is>
      </c>
      <c r="F4371" s="3" t="inlineStr">
        <is>
          <t>https://marketplace.persistentproducts.com/marketplace/#/storefront/taxonomy?categoryId=31&amp;level1Name=IOT&amp;level2Name=</t>
        </is>
      </c>
      <c r="G4371" s="2" t="inlineStr">
        <is>
          <t>Role not in target list: 'Internet of Things
    (IoT)'</t>
        </is>
      </c>
      <c r="H4371" s="4" t="n">
        <v>1</v>
      </c>
    </row>
    <row r="4372">
      <c r="A4372" s="2" t="inlineStr">
        <is>
          <t>KPIT Technologies</t>
        </is>
      </c>
      <c r="B4372" s="2" t="inlineStr">
        <is>
          <t>Virtual Engineering</t>
        </is>
      </c>
      <c r="C4372" s="2" t="inlineStr">
        <is>
          <t>Pune / Hyderabad / Bangalore</t>
        </is>
      </c>
      <c r="D4372" s="2" t="inlineStr">
        <is>
          <t>0-1 years</t>
        </is>
      </c>
      <c r="F4372" s="3" t="inlineStr">
        <is>
          <t>https://www.kpit.com/expertise/virtual-engineering/</t>
        </is>
      </c>
      <c r="G4372" s="2" t="inlineStr">
        <is>
          <t>Role not in target list: 'Virtual Engineering'</t>
        </is>
      </c>
      <c r="H4372" s="4" t="n">
        <v>1</v>
      </c>
    </row>
    <row r="4373">
      <c r="A4373" s="2" t="inlineStr">
        <is>
          <t>KPIT Technologies</t>
        </is>
      </c>
      <c r="B4373" s="2" t="inlineStr">
        <is>
          <t>Vehicle Engineering &amp; Design</t>
        </is>
      </c>
      <c r="C4373" s="2" t="inlineStr">
        <is>
          <t>Pune / Hyderabad / Bangalore</t>
        </is>
      </c>
      <c r="D4373" s="2" t="inlineStr">
        <is>
          <t>0-1 years</t>
        </is>
      </c>
      <c r="F4373" s="3" t="inlineStr">
        <is>
          <t>https://www.kpit.com/expertise/vehicle-engineering-and-design/</t>
        </is>
      </c>
      <c r="G4373" s="2" t="inlineStr">
        <is>
          <t>Role not in target list: 'Vehicle Engineering &amp; Design'</t>
        </is>
      </c>
      <c r="H4373" s="4" t="n">
        <v>1</v>
      </c>
    </row>
    <row r="4374">
      <c r="A4374" s="2" t="inlineStr">
        <is>
          <t>Synechron</t>
        </is>
      </c>
      <c r="B4374" s="2" t="inlineStr">
        <is>
          <t>MobileAndroid Engineer</t>
        </is>
      </c>
      <c r="C4374" s="2" t="inlineStr">
        <is>
          <t>Bengaluru</t>
        </is>
      </c>
      <c r="D4374" s="2" t="inlineStr">
        <is>
          <t>0-1 years</t>
        </is>
      </c>
      <c r="F4374" s="3" t="inlineStr">
        <is>
          <t>https://synechron.wd1.myworkdayjobs.com/SynechronCareers/job/Bengaluru---Bellandur-GTP/Job-Title--Android-Engineer_JR1044604-1</t>
        </is>
      </c>
      <c r="G4374" s="2" t="inlineStr">
        <is>
          <t>Role not in target list: 'MobileAndroid Engineer'</t>
        </is>
      </c>
      <c r="H4374" s="4" t="n">
        <v>1</v>
      </c>
    </row>
    <row r="4375">
      <c r="A4375" s="2" t="inlineStr">
        <is>
          <t>Synechron</t>
        </is>
      </c>
      <c r="B4375" s="2" t="inlineStr">
        <is>
          <t>JavaJava Developer</t>
        </is>
      </c>
      <c r="C4375" s="2" t="inlineStr">
        <is>
          <t>India</t>
        </is>
      </c>
      <c r="D4375" s="2" t="inlineStr">
        <is>
          <t>0-1 years</t>
        </is>
      </c>
      <c r="F4375" s="3" t="inlineStr">
        <is>
          <t>https://synechron.wd1.myworkdayjobs.com/SynechronCareers/job/Chennai---Taramani-Ascendas/Lead---Technology_JR1045392</t>
        </is>
      </c>
      <c r="G4375" s="2" t="inlineStr">
        <is>
          <t>Role not in target list: 'JavaJava Developer'</t>
        </is>
      </c>
      <c r="H4375" s="4" t="n">
        <v>1</v>
      </c>
    </row>
    <row r="4376">
      <c r="A4376" s="2" t="inlineStr">
        <is>
          <t>BMC Software</t>
        </is>
      </c>
      <c r="B4376" s="2" t="inlineStr">
        <is>
          <t>BMC AMI DevXEmpower next-gen developers with a mainframe-inclusive DevOps toolch</t>
        </is>
      </c>
      <c r="C4376" s="2" t="inlineStr">
        <is>
          <t>Pune / Hyderabad / Bangalore</t>
        </is>
      </c>
      <c r="D4376" s="2" t="inlineStr">
        <is>
          <t>0-1 years</t>
        </is>
      </c>
      <c r="F4376" s="3" t="inlineStr">
        <is>
          <t>https://www.bmc.com/it-solutions/bmc-ami-devx.html</t>
        </is>
      </c>
      <c r="G4376" s="2" t="inlineStr">
        <is>
          <t>Role not in target list: 'BMC AMI DevXEmpower next-gen developers with a mainframe-inclusive DevOps toolch'</t>
        </is>
      </c>
      <c r="H4376" s="4" t="n">
        <v>1</v>
      </c>
    </row>
    <row r="4377">
      <c r="A4377" s="2" t="inlineStr">
        <is>
          <t>Pubmatic</t>
        </is>
      </c>
      <c r="B4377" s="2" t="inlineStr">
        <is>
          <t>FOR APP DEVELOPERS</t>
        </is>
      </c>
      <c r="C4377" s="2" t="inlineStr">
        <is>
          <t>Pune / Hyderabad / Bangalore</t>
        </is>
      </c>
      <c r="D4377" s="2" t="inlineStr">
        <is>
          <t>0-1 years</t>
        </is>
      </c>
      <c r="F4377" s="3" t="inlineStr">
        <is>
          <t>https://pubmatic.com/solutions/mobile/</t>
        </is>
      </c>
      <c r="G4377" s="2" t="inlineStr">
        <is>
          <t>Role not in target list: 'FOR APP DEVELOPERS'</t>
        </is>
      </c>
      <c r="H4377" s="4" t="n">
        <v>1</v>
      </c>
    </row>
    <row r="4378">
      <c r="A4378" s="2" t="inlineStr">
        <is>
          <t>Pubmatic</t>
        </is>
      </c>
      <c r="B4378" s="2" t="inlineStr">
        <is>
          <t>Engineering</t>
        </is>
      </c>
      <c r="C4378" s="2" t="inlineStr">
        <is>
          <t>Pune / Hyderabad / Bangalore</t>
        </is>
      </c>
      <c r="D4378" s="2" t="inlineStr">
        <is>
          <t>0-1 years</t>
        </is>
      </c>
      <c r="F4378" s="3" t="inlineStr">
        <is>
          <t>https://pubmatic.com/careers/engineering/</t>
        </is>
      </c>
      <c r="G4378" s="2" t="inlineStr">
        <is>
          <t>Role not in target list: 'Engineering'</t>
        </is>
      </c>
      <c r="H4378" s="4" t="n">
        <v>1</v>
      </c>
    </row>
    <row r="4379">
      <c r="A4379" s="2" t="inlineStr">
        <is>
          <t>Pubmatic</t>
        </is>
      </c>
      <c r="B4379" s="2" t="inlineStr">
        <is>
          <t>Engineering</t>
        </is>
      </c>
      <c r="C4379" s="2" t="inlineStr">
        <is>
          <t>Pune / Hyderabad / Bangalore</t>
        </is>
      </c>
      <c r="D4379" s="2" t="inlineStr">
        <is>
          <t>0-1 years</t>
        </is>
      </c>
      <c r="F4379" s="3" t="inlineStr">
        <is>
          <t>https://pubmatic.com/careers/engineering</t>
        </is>
      </c>
      <c r="G4379" s="2" t="inlineStr">
        <is>
          <t>Role not in target list: 'Engineering'</t>
        </is>
      </c>
      <c r="H4379" s="4" t="n">
        <v>1</v>
      </c>
    </row>
    <row r="4380">
      <c r="A4380" s="2" t="inlineStr">
        <is>
          <t>Barclays</t>
        </is>
      </c>
      <c r="B4380" s="2" t="inlineStr">
        <is>
          <t>Graduates and internsOur graduate programmes and internships are your passport t</t>
        </is>
      </c>
      <c r="C4380" s="2" t="inlineStr">
        <is>
          <t>Pune / Hyderabad / Bangalore</t>
        </is>
      </c>
      <c r="D4380" s="2" t="inlineStr">
        <is>
          <t>0-1 years</t>
        </is>
      </c>
      <c r="F4380" s="3" t="inlineStr">
        <is>
          <t>https://search.jobs.barclays/early-careers</t>
        </is>
      </c>
      <c r="G4380" s="2" t="inlineStr">
        <is>
          <t>Role not in target list: 'Graduates and internsOur graduate programmes and internships are your passport t'</t>
        </is>
      </c>
      <c r="H4380" s="4" t="n">
        <v>1</v>
      </c>
    </row>
    <row r="4381">
      <c r="A4381" s="2" t="inlineStr">
        <is>
          <t>PhonePe</t>
        </is>
      </c>
      <c r="B4381" s="2" t="inlineStr">
        <is>
          <t>Engineering</t>
        </is>
      </c>
      <c r="C4381" s="2" t="inlineStr">
        <is>
          <t>Pune / Hyderabad / Bangalore</t>
        </is>
      </c>
      <c r="D4381" s="2" t="inlineStr">
        <is>
          <t>0-1 years</t>
        </is>
      </c>
      <c r="F4381" s="3" t="inlineStr">
        <is>
          <t>https://www.phonepe.com/careers/job-openings/?department=engineering</t>
        </is>
      </c>
      <c r="G4381" s="2" t="inlineStr">
        <is>
          <t>Role not in target list: 'Engineering'</t>
        </is>
      </c>
      <c r="H4381" s="4" t="n">
        <v>1</v>
      </c>
    </row>
    <row r="4382">
      <c r="A4382" s="2" t="inlineStr">
        <is>
          <t>Acceldata</t>
        </is>
      </c>
      <c r="B4382" s="2" t="inlineStr">
        <is>
          <t>Acceldata recognized as an Exemplary Leader in 2026 ISG Buyers Guide™ for Data Q</t>
        </is>
      </c>
      <c r="C4382" s="2" t="inlineStr">
        <is>
          <t>Pune / Hyderabad / Bangalore</t>
        </is>
      </c>
      <c r="D4382" s="2" t="inlineStr">
        <is>
          <t>0-1 years</t>
        </is>
      </c>
      <c r="F4382" s="3" t="inlineStr">
        <is>
          <t>https://go.acceldata.io/isg-buyers-guide-data-quality-data-observability-2026</t>
        </is>
      </c>
      <c r="G4382" s="2" t="inlineStr">
        <is>
          <t>Role not in target list: 'Acceldata recognized as an Exemplary Leader in 2026 ISG Buyers Guide™ for Data Q'</t>
        </is>
      </c>
      <c r="H4382" s="4" t="n">
        <v>1</v>
      </c>
    </row>
    <row r="4383">
      <c r="A4383" s="2" t="inlineStr">
        <is>
          <t>Acceldata</t>
        </is>
      </c>
      <c r="B4383" s="2" t="inlineStr">
        <is>
          <t>xLake ArchitectureBuild and run intelligent data and AI pipelines at scale.</t>
        </is>
      </c>
      <c r="C4383" s="2" t="inlineStr">
        <is>
          <t>Pune / Hyderabad / Bangalore</t>
        </is>
      </c>
      <c r="D4383" s="2" t="inlineStr">
        <is>
          <t>0-1 years</t>
        </is>
      </c>
      <c r="F4383" s="3" t="inlineStr">
        <is>
          <t>https://www.acceldata.io/platform</t>
        </is>
      </c>
      <c r="G4383" s="2" t="inlineStr">
        <is>
          <t>Role not in target list: 'xLake ArchitectureBuild and run intelligent data and AI pipelines at scale.'</t>
        </is>
      </c>
      <c r="H4383" s="4" t="n">
        <v>1</v>
      </c>
    </row>
    <row r="4384">
      <c r="A4384" s="2" t="inlineStr">
        <is>
          <t>e-Zest Solutions</t>
        </is>
      </c>
      <c r="B4384" s="2" t="inlineStr">
        <is>
          <t>Product Engineering</t>
        </is>
      </c>
      <c r="C4384" s="2" t="inlineStr">
        <is>
          <t>Pune / Hyderabad / Bangalore</t>
        </is>
      </c>
      <c r="D4384" s="2" t="inlineStr">
        <is>
          <t>0-1 years</t>
        </is>
      </c>
      <c r="F4384" s="3" t="inlineStr">
        <is>
          <t>https://www.e-zest.com/digital-product-engineering-services</t>
        </is>
      </c>
      <c r="G4384" s="2" t="inlineStr">
        <is>
          <t>Role not in target list: 'Product Engineering'</t>
        </is>
      </c>
      <c r="H4384" s="4" t="n">
        <v>1</v>
      </c>
    </row>
    <row r="4385">
      <c r="A4385" s="2" t="inlineStr">
        <is>
          <t>DBS Bank</t>
        </is>
      </c>
      <c r="B4385" s="2" t="inlineStr">
        <is>
          <t>International Centres</t>
        </is>
      </c>
      <c r="C4385" s="2" t="inlineStr">
        <is>
          <t>Pune / Hyderabad / Bangalore</t>
        </is>
      </c>
      <c r="D4385" s="2" t="inlineStr">
        <is>
          <t>0-1 years</t>
        </is>
      </c>
      <c r="F4385" s="3" t="inlineStr">
        <is>
          <t>https://dbs.wd3.myworkdayjobs.com/DBS_Careers</t>
        </is>
      </c>
      <c r="G4385" s="2" t="inlineStr">
        <is>
          <t>Role not in target list: 'International Centres'</t>
        </is>
      </c>
      <c r="H4385" s="4" t="n">
        <v>1</v>
      </c>
    </row>
    <row r="4386">
      <c r="A4386" s="2" t="inlineStr">
        <is>
          <t>DBS Bank</t>
        </is>
      </c>
      <c r="B4386" s="2" t="inlineStr">
        <is>
          <t>Internships</t>
        </is>
      </c>
      <c r="C4386" s="2" t="inlineStr">
        <is>
          <t>Pune / Hyderabad / Bangalore</t>
        </is>
      </c>
      <c r="D4386" s="2" t="inlineStr">
        <is>
          <t>0-1 years</t>
        </is>
      </c>
      <c r="F4386" s="3" t="inlineStr">
        <is>
          <t>https://www.dbs.com/careers/internships/default.page</t>
        </is>
      </c>
      <c r="G4386" s="2" t="inlineStr">
        <is>
          <t>Role not in target list: 'Internships'</t>
        </is>
      </c>
      <c r="H4386" s="4" t="n">
        <v>1</v>
      </c>
    </row>
    <row r="4387">
      <c r="A4387" s="2" t="inlineStr">
        <is>
          <t>Razorpay</t>
        </is>
      </c>
      <c r="B4387" s="2" t="inlineStr">
        <is>
          <t>International Payments</t>
        </is>
      </c>
      <c r="C4387" s="2" t="inlineStr">
        <is>
          <t>Pune / Hyderabad / Bangalore</t>
        </is>
      </c>
      <c r="D4387" s="2" t="inlineStr">
        <is>
          <t>0-1 years</t>
        </is>
      </c>
      <c r="F4387" s="3" t="inlineStr">
        <is>
          <t>https://razorpay.com/accept-international-payments/</t>
        </is>
      </c>
      <c r="G4387" s="2" t="inlineStr">
        <is>
          <t>Role not in target list: 'International Payments'</t>
        </is>
      </c>
      <c r="H4387" s="4" t="n">
        <v>1</v>
      </c>
    </row>
    <row r="4388">
      <c r="A4388" s="2" t="inlineStr">
        <is>
          <t>Razorpay</t>
        </is>
      </c>
      <c r="B4388" s="2" t="inlineStr">
        <is>
          <t>Developer Docs</t>
        </is>
      </c>
      <c r="C4388" s="2" t="inlineStr">
        <is>
          <t>Pune / Hyderabad / Bangalore</t>
        </is>
      </c>
      <c r="D4388" s="2" t="inlineStr">
        <is>
          <t>0-1 years</t>
        </is>
      </c>
      <c r="F4388" s="3" t="inlineStr">
        <is>
          <t>https://razorpay.com/docs/</t>
        </is>
      </c>
      <c r="G4388" s="2" t="inlineStr">
        <is>
          <t>Role not in target list: 'Developer Docs'</t>
        </is>
      </c>
      <c r="H4388" s="4" t="n">
        <v>1</v>
      </c>
    </row>
    <row r="4389">
      <c r="A4389" s="2" t="inlineStr">
        <is>
          <t>Razorpay</t>
        </is>
      </c>
      <c r="B4389" s="2" t="inlineStr">
        <is>
          <t>HiringAI Builders</t>
        </is>
      </c>
      <c r="C4389" s="2" t="inlineStr">
        <is>
          <t>Pune / Hyderabad / Bangalore</t>
        </is>
      </c>
      <c r="D4389" s="2" t="inlineStr">
        <is>
          <t>0-1 years</t>
        </is>
      </c>
      <c r="F4389" s="3" t="inlineStr">
        <is>
          <t>https://razorpay.com/careers/#ai-builders</t>
        </is>
      </c>
      <c r="G4389" s="2" t="inlineStr">
        <is>
          <t>Role not in target list: 'HiringAI Builders'</t>
        </is>
      </c>
      <c r="H4389" s="4" t="n">
        <v>1</v>
      </c>
    </row>
    <row r="4390">
      <c r="A4390" s="2" t="inlineStr">
        <is>
          <t>Razorpay</t>
        </is>
      </c>
      <c r="B4390" s="2" t="inlineStr">
        <is>
          <t>Hiring the MostObsessed AI BuildersHiring the MostObsessed AI BuildersHiring the</t>
        </is>
      </c>
      <c r="C4390" s="2" t="inlineStr">
        <is>
          <t>Pune / Hyderabad / Bangalore</t>
        </is>
      </c>
      <c r="D4390" s="2" t="inlineStr">
        <is>
          <t>0-1 years</t>
        </is>
      </c>
      <c r="F4390" s="3" t="inlineStr">
        <is>
          <t>https://razorpay.com/ai-builders/</t>
        </is>
      </c>
      <c r="G4390" s="2" t="inlineStr">
        <is>
          <t>Role not in target list: 'Hiring the MostObsessed AI BuildersHiring the MostObsessed AI BuildersHiring the'</t>
        </is>
      </c>
      <c r="H4390" s="4" t="n">
        <v>1</v>
      </c>
    </row>
    <row r="4391">
      <c r="A4391" s="2" t="inlineStr">
        <is>
          <t>Atlassian</t>
        </is>
      </c>
      <c r="B4391" s="2" t="inlineStr">
        <is>
          <t>Engineering</t>
        </is>
      </c>
      <c r="C4391" s="2" t="inlineStr">
        <is>
          <t>Pune / Hyderabad / Bangalore</t>
        </is>
      </c>
      <c r="D4391" s="2" t="inlineStr">
        <is>
          <t>0-1 years</t>
        </is>
      </c>
      <c r="F4391" s="3" t="inlineStr">
        <is>
          <t>https://www.atlassian.com/company/careers/all-jobs?team=Engineering%2CIT%2CSecurity%2CSite%20Reliability%20Engineering&amp;location=&amp;search=</t>
        </is>
      </c>
      <c r="G4391" s="2" t="inlineStr">
        <is>
          <t>Role not in target list: 'Engineering'</t>
        </is>
      </c>
      <c r="H4391" s="4" t="n">
        <v>1</v>
      </c>
    </row>
    <row r="4392">
      <c r="A4392" s="2" t="inlineStr">
        <is>
          <t>Atlassian</t>
        </is>
      </c>
      <c r="B4392" s="2" t="inlineStr">
        <is>
          <t>Browse all engineering roles</t>
        </is>
      </c>
      <c r="C4392" s="2" t="inlineStr">
        <is>
          <t>Pune / Hyderabad / Bangalore</t>
        </is>
      </c>
      <c r="D4392" s="2" t="inlineStr">
        <is>
          <t>0-1 years</t>
        </is>
      </c>
      <c r="F4392" s="3" t="inlineStr">
        <is>
          <t>https://www.atlassian.com/company/careers/all-jobs?team=Engineering&amp;location=&amp;search=</t>
        </is>
      </c>
      <c r="G4392" s="2" t="inlineStr">
        <is>
          <t>Role not in target list: 'Browse all engineering roles'</t>
        </is>
      </c>
      <c r="H4392" s="4" t="n">
        <v>1</v>
      </c>
    </row>
    <row r="4393">
      <c r="A4393" s="2" t="inlineStr">
        <is>
          <t>Chargebee</t>
        </is>
      </c>
      <c r="B4393" s="2" t="inlineStr">
        <is>
          <t>ProductLaunch and price new features without waiting on engineering</t>
        </is>
      </c>
      <c r="C4393" s="2" t="inlineStr">
        <is>
          <t>Pune / Hyderabad / Bangalore</t>
        </is>
      </c>
      <c r="D4393" s="2" t="inlineStr">
        <is>
          <t>0-1 years</t>
        </is>
      </c>
      <c r="F4393" s="3" t="inlineStr">
        <is>
          <t>https://www.chargebee.com/solutions/role/product/</t>
        </is>
      </c>
      <c r="G4393" s="2" t="inlineStr">
        <is>
          <t>Role not in target list: 'ProductLaunch and price new features without waiting on engineering'</t>
        </is>
      </c>
      <c r="H4393" s="4" t="n">
        <v>1</v>
      </c>
    </row>
    <row r="4394">
      <c r="A4394" s="2" t="inlineStr">
        <is>
          <t>Together Ai</t>
        </is>
      </c>
      <c r="B4394" s="2" t="inlineStr">
        <is>
          <t>Technical Support Engineer</t>
        </is>
      </c>
      <c r="C4394" s="2" t="inlineStr">
        <is>
          <t>India</t>
        </is>
      </c>
      <c r="D4394" s="2" t="inlineStr">
        <is>
          <t>0-1 years</t>
        </is>
      </c>
      <c r="F4394" s="3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2" t="inlineStr">
        <is>
          <t>Role not in target list: 'Technical Support Engineer'</t>
        </is>
      </c>
      <c r="H4394" s="4" t="n">
        <v>1</v>
      </c>
    </row>
    <row r="4395">
      <c r="A4395" s="2" t="inlineStr">
        <is>
          <t>Myamcat</t>
        </is>
      </c>
      <c r="B4395" s="2" t="inlineStr">
        <is>
          <t>Marketing Engineer</t>
        </is>
      </c>
      <c r="C4395" s="2" t="inlineStr">
        <is>
          <t>Pune / Hyderabad / Bangalore</t>
        </is>
      </c>
      <c r="D4395" s="2" t="inlineStr">
        <is>
          <t>0-1 years</t>
        </is>
      </c>
      <c r="F4395" s="3" t="inlineStr">
        <is>
          <t>https://www.myamcat.com/jobs/description/marketing-engineer-job-for-fresher-in-rubicsquare-automation-engineering-solutions-in-pune/90717</t>
        </is>
      </c>
      <c r="G4395" s="2" t="inlineStr">
        <is>
          <t>Role not in target list: 'Marketing Engineer'</t>
        </is>
      </c>
      <c r="H4395" s="4" t="n">
        <v>1</v>
      </c>
    </row>
    <row r="4396">
      <c r="A4396" s="2" t="inlineStr">
        <is>
          <t>Myamcat</t>
        </is>
      </c>
      <c r="B4396" s="2" t="inlineStr">
        <is>
          <t>DESIGN ENGINEER</t>
        </is>
      </c>
      <c r="C4396" s="2" t="inlineStr">
        <is>
          <t>Pune / Hyderabad / Bangalore</t>
        </is>
      </c>
      <c r="D4396" s="2" t="inlineStr">
        <is>
          <t>0-1 years</t>
        </is>
      </c>
      <c r="F4396" s="3" t="inlineStr">
        <is>
          <t>https://www.myamcat.com/jobs/description/design-engineer-job-for-fresher-in-rubicsquare-automation-engineering-solutions-in-pune/90714</t>
        </is>
      </c>
      <c r="G4396" s="2" t="inlineStr">
        <is>
          <t>Role not in target list: 'DESIGN ENGINEER'</t>
        </is>
      </c>
      <c r="H4396" s="4" t="n">
        <v>1</v>
      </c>
    </row>
    <row r="4397">
      <c r="A4397" s="2" t="inlineStr">
        <is>
          <t>Myamcat</t>
        </is>
      </c>
      <c r="B4397" s="2" t="inlineStr">
        <is>
          <t>APPLICATIONS ENGINEER</t>
        </is>
      </c>
      <c r="C4397" s="2" t="inlineStr">
        <is>
          <t>Pune / Hyderabad / Bangalore</t>
        </is>
      </c>
      <c r="D4397" s="2" t="inlineStr">
        <is>
          <t>0-1 years</t>
        </is>
      </c>
      <c r="F4397" s="3" t="inlineStr">
        <is>
          <t>https://www.myamcat.com/jobs/description/applications-engineer-job-for-fresher-in-rubicsquare-automation-engineering-solutions-in-pune/90713</t>
        </is>
      </c>
      <c r="G4397" s="2" t="inlineStr">
        <is>
          <t>Role not in target list: 'APPLICATIONS ENGINEER'</t>
        </is>
      </c>
      <c r="H4397" s="4" t="n">
        <v>1</v>
      </c>
    </row>
    <row r="4398">
      <c r="A4398" s="2" t="inlineStr">
        <is>
          <t>Myamcat</t>
        </is>
      </c>
      <c r="B4398" s="2" t="inlineStr">
        <is>
          <t>Android Developer</t>
        </is>
      </c>
      <c r="C4398" s="2" t="inlineStr">
        <is>
          <t>Pune / Hyderabad / Bangalore</t>
        </is>
      </c>
      <c r="D4398" s="2" t="inlineStr">
        <is>
          <t>0-1 years</t>
        </is>
      </c>
      <c r="F4398" s="3" t="inlineStr">
        <is>
          <t>https://www.myamcat.com/jobs/description/android-developer-in-thinkitive-technologies-pvt-ltd-in-pune/90560</t>
        </is>
      </c>
      <c r="G4398" s="2" t="inlineStr">
        <is>
          <t>Role not in target list: 'Android Developer'</t>
        </is>
      </c>
      <c r="H4398" s="4" t="n">
        <v>1</v>
      </c>
    </row>
    <row r="4399">
      <c r="A4399" s="2" t="inlineStr">
        <is>
          <t>Arvato</t>
        </is>
      </c>
      <c r="B4399" s="2" t="inlineStr">
        <is>
          <t>SAP Developer</t>
        </is>
      </c>
      <c r="C4399" s="2" t="inlineStr">
        <is>
          <t>Pune / Hyderabad / Bangalore</t>
        </is>
      </c>
      <c r="D4399" s="2" t="inlineStr">
        <is>
          <t>0-1 years</t>
        </is>
      </c>
      <c r="F4399" s="3" t="inlineStr">
        <is>
          <t>https://www.linkedin.com/jobs/view/sap-developer-at-arvato-4478906658?position=24&amp;pageNum=0&amp;refId=UqWXMIRLddXCMd0Et3KqnQ%3D%3D&amp;trackingId=26AVf6SDcWR8CYF4vSbyxw%3D%3D</t>
        </is>
      </c>
      <c r="G4399" s="2" t="inlineStr">
        <is>
          <t>Role not in target list: 'SAP Developer'</t>
        </is>
      </c>
      <c r="H4399" s="4" t="n">
        <v>1</v>
      </c>
    </row>
    <row r="4400">
      <c r="A4400" s="2" t="inlineStr">
        <is>
          <t>Careerforfreshers</t>
        </is>
      </c>
      <c r="B4400" s="2" t="inlineStr">
        <is>
          <t>CareerForFreshers</t>
        </is>
      </c>
      <c r="C4400" s="2" t="inlineStr">
        <is>
          <t>Pune / Hyderabad / Bangalore</t>
        </is>
      </c>
      <c r="D4400" s="2" t="inlineStr">
        <is>
          <t>0-1 years</t>
        </is>
      </c>
      <c r="F4400" s="3" t="inlineStr">
        <is>
          <t>https://careerforfreshers.com/</t>
        </is>
      </c>
      <c r="G4400" s="2" t="inlineStr">
        <is>
          <t>Role not in target list: 'CareerForFreshers'</t>
        </is>
      </c>
      <c r="H4400" s="4" t="n">
        <v>1</v>
      </c>
    </row>
    <row r="4401">
      <c r="A4401" s="2" t="inlineStr">
        <is>
          <t>Careerforfreshers</t>
        </is>
      </c>
      <c r="B4401" s="2" t="inlineStr">
        <is>
          <t>Computer Engineering Jobs</t>
        </is>
      </c>
      <c r="C4401" s="2" t="inlineStr">
        <is>
          <t>Pune / Hyderabad / Bangalore</t>
        </is>
      </c>
      <c r="D4401" s="2" t="inlineStr">
        <is>
          <t>0-1 years</t>
        </is>
      </c>
      <c r="F4401" s="3" t="inlineStr">
        <is>
          <t>https://careerforfreshers.com/category/computer-engineering-jobs/</t>
        </is>
      </c>
      <c r="G4401" s="2" t="inlineStr">
        <is>
          <t>Role not in target list: 'Computer Engineering Jobs'</t>
        </is>
      </c>
      <c r="H4401" s="4" t="n">
        <v>1</v>
      </c>
    </row>
    <row r="4402">
      <c r="A4402" s="2" t="inlineStr">
        <is>
          <t>Careerforfreshers</t>
        </is>
      </c>
      <c r="B4402" s="2" t="inlineStr">
        <is>
          <t>Electronics Engineering Jobs</t>
        </is>
      </c>
      <c r="C4402" s="2" t="inlineStr">
        <is>
          <t>Pune / Hyderabad / Bangalore</t>
        </is>
      </c>
      <c r="D4402" s="2" t="inlineStr">
        <is>
          <t>0-1 years</t>
        </is>
      </c>
      <c r="F4402" s="3" t="inlineStr">
        <is>
          <t>https://careerforfreshers.com/category/electronics-engineering-jobs/</t>
        </is>
      </c>
      <c r="G4402" s="2" t="inlineStr">
        <is>
          <t>Role not in target list: 'Electronics Engineering Jobs'</t>
        </is>
      </c>
      <c r="H4402" s="4" t="n">
        <v>1</v>
      </c>
    </row>
    <row r="4403">
      <c r="A4403" s="2" t="inlineStr">
        <is>
          <t>Careerforfreshers</t>
        </is>
      </c>
      <c r="B4403" s="2" t="inlineStr">
        <is>
          <t>Engineering Jobs</t>
        </is>
      </c>
      <c r="C4403" s="2" t="inlineStr">
        <is>
          <t>Pune / Hyderabad / Bangalore</t>
        </is>
      </c>
      <c r="D4403" s="2" t="inlineStr">
        <is>
          <t>0-1 years</t>
        </is>
      </c>
      <c r="F4403" s="3" t="inlineStr">
        <is>
          <t>https://careerforfreshers.com/category/jobs/engineering-jobs/</t>
        </is>
      </c>
      <c r="G4403" s="2" t="inlineStr">
        <is>
          <t>Role not in target list: 'Engineering Jobs'</t>
        </is>
      </c>
      <c r="H4403" s="4" t="n">
        <v>1</v>
      </c>
    </row>
    <row r="4404">
      <c r="A4404" s="2" t="inlineStr">
        <is>
          <t>Careerforfreshers</t>
        </is>
      </c>
      <c r="B4404" s="2" t="inlineStr">
        <is>
          <t>CareerForFreshers</t>
        </is>
      </c>
      <c r="C4404" s="2" t="inlineStr">
        <is>
          <t>Pune / Hyderabad / Bangalore</t>
        </is>
      </c>
      <c r="D4404" s="2" t="inlineStr">
        <is>
          <t>0-1 years</t>
        </is>
      </c>
      <c r="F4404" s="3" t="inlineStr">
        <is>
          <t>https://careerforfreshers.com/author/admin/</t>
        </is>
      </c>
      <c r="G4404" s="2" t="inlineStr">
        <is>
          <t>Role not in target list: 'CareerForFreshers'</t>
        </is>
      </c>
      <c r="H4404" s="4" t="n">
        <v>1</v>
      </c>
    </row>
    <row r="4405">
      <c r="A4405" s="2" t="inlineStr">
        <is>
          <t>Careerforfreshers</t>
        </is>
      </c>
      <c r="B4405" s="2" t="inlineStr">
        <is>
          <t>Azure Integration Developer Virtual Recruitment Drive</t>
        </is>
      </c>
      <c r="C4405" s="2" t="inlineStr">
        <is>
          <t>Pune / Hyderabad / Bangalore</t>
        </is>
      </c>
      <c r="D4405" s="2" t="inlineStr">
        <is>
          <t>0-1 years</t>
        </is>
      </c>
      <c r="F4405" s="3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2" t="inlineStr">
        <is>
          <t>Role not in target list: 'Azure Integration Developer Virtual Recruitment Drive'</t>
        </is>
      </c>
      <c r="H4405" s="4" t="n">
        <v>1</v>
      </c>
    </row>
    <row r="4406">
      <c r="A4406" s="2" t="inlineStr">
        <is>
          <t>Careerforfreshers</t>
        </is>
      </c>
      <c r="B4406" s="2" t="inlineStr">
        <is>
          <t>Capgemini Walk-In Drive 2026</t>
        </is>
      </c>
      <c r="C4406" s="2" t="inlineStr">
        <is>
          <t>Pune / Hyderabad / Bangalore</t>
        </is>
      </c>
      <c r="D4406" s="2" t="inlineStr">
        <is>
          <t>0-1 years</t>
        </is>
      </c>
      <c r="F4406" s="3" t="inlineStr">
        <is>
          <t>https://careerforfreshers.com/category/companies/capgemini-careers/capgemini-walk-in-drive/</t>
        </is>
      </c>
      <c r="G4406" s="2" t="inlineStr">
        <is>
          <t>Role not in target list: 'Capgemini Walk-In Drive 2026'</t>
        </is>
      </c>
      <c r="H4406" s="4" t="n">
        <v>1</v>
      </c>
    </row>
    <row r="4407">
      <c r="A4407" s="2" t="inlineStr">
        <is>
          <t>Careerforfreshers</t>
        </is>
      </c>
      <c r="B4407" s="2" t="inlineStr">
        <is>
          <t>Civil Engineering Jobs</t>
        </is>
      </c>
      <c r="C4407" s="2" t="inlineStr">
        <is>
          <t>Pune / Hyderabad / Bangalore</t>
        </is>
      </c>
      <c r="D4407" s="2" t="inlineStr">
        <is>
          <t>0-1 years</t>
        </is>
      </c>
      <c r="F4407" s="3" t="inlineStr">
        <is>
          <t>https://careerforfreshers.com/category/civil-engineering-jobs/</t>
        </is>
      </c>
      <c r="G4407" s="2" t="inlineStr">
        <is>
          <t>Role not in target list: 'Civil Engineering Jobs'</t>
        </is>
      </c>
      <c r="H4407" s="4" t="n">
        <v>1</v>
      </c>
    </row>
    <row r="4408">
      <c r="A4408" s="2" t="inlineStr">
        <is>
          <t>Careerforfreshers</t>
        </is>
      </c>
      <c r="B4408" s="2" t="inlineStr">
        <is>
          <t>Larsen &amp; Toubro Walk-In Drive 2026: Jobs in Engineering, Technology &amp; More</t>
        </is>
      </c>
      <c r="C4408" s="2" t="inlineStr">
        <is>
          <t>Pune / Hyderabad / Bangalore</t>
        </is>
      </c>
      <c r="D4408" s="2" t="inlineStr">
        <is>
          <t>0-1 years</t>
        </is>
      </c>
      <c r="F4408" s="3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2" t="inlineStr">
        <is>
          <t>Role not in target list: 'Larsen &amp; Toubro Walk-In Drive 2026: Jobs in Engineering, Technology &amp; More'</t>
        </is>
      </c>
      <c r="H4408" s="4" t="n">
        <v>1</v>
      </c>
    </row>
    <row r="4409">
      <c r="A4409" s="2" t="inlineStr">
        <is>
          <t>Acceldata</t>
        </is>
      </c>
      <c r="B4409" s="2" t="inlineStr">
        <is>
          <t>AI PipelinesDesign and run autonomous HITL workflows orchestrated by multi-agent</t>
        </is>
      </c>
      <c r="C4409" s="2" t="inlineStr">
        <is>
          <t>Pune / Hyderabad / Bangalore</t>
        </is>
      </c>
      <c r="D4409" s="2" t="inlineStr">
        <is>
          <t>0-1 years</t>
        </is>
      </c>
      <c r="F4409" s="3" t="inlineStr">
        <is>
          <t>https://www.acceldata.io/capabilities/ai-pipelines</t>
        </is>
      </c>
      <c r="G4409" s="2" t="inlineStr">
        <is>
          <t>Role not in target list: 'AI PipelinesDesign and run autonomous HITL workflows orchestrated by multi-agent'</t>
        </is>
      </c>
      <c r="H4409" s="4" t="n">
        <v>1</v>
      </c>
    </row>
    <row r="4410">
      <c r="A4410" s="2" t="inlineStr">
        <is>
          <t>Leena AI</t>
        </is>
      </c>
      <c r="B4410" s="2" t="inlineStr">
        <is>
          <t>Agentic AI Architecture Overview</t>
        </is>
      </c>
      <c r="C4410" s="2" t="inlineStr">
        <is>
          <t>Pune / Hyderabad / Bangalore</t>
        </is>
      </c>
      <c r="D4410" s="2" t="inlineStr">
        <is>
          <t>0-1 years</t>
        </is>
      </c>
      <c r="F4410" s="3" t="inlineStr">
        <is>
          <t>https://leena.ai/agentic-ai-architecture</t>
        </is>
      </c>
      <c r="G4410" s="2" t="inlineStr">
        <is>
          <t>Role not in target list: 'Agentic AI Architecture Overview'</t>
        </is>
      </c>
      <c r="H4410" s="4" t="n">
        <v>1</v>
      </c>
    </row>
    <row r="4411">
      <c r="A4411" s="2" t="inlineStr">
        <is>
          <t>Atlan</t>
        </is>
      </c>
      <c r="B4411" s="2" t="inlineStr">
        <is>
          <t>See roles that match these traits</t>
        </is>
      </c>
      <c r="C4411" s="2" t="inlineStr">
        <is>
          <t>Pune / Hyderabad / Bangalore</t>
        </is>
      </c>
      <c r="D4411" s="2" t="inlineStr">
        <is>
          <t>0-1 years</t>
        </is>
      </c>
      <c r="F4411" s="3" t="inlineStr">
        <is>
          <t>https://atlan.com/careers/#job-list</t>
        </is>
      </c>
      <c r="G4411" s="2" t="inlineStr">
        <is>
          <t>Role not in target list: 'See roles that match these traits'</t>
        </is>
      </c>
      <c r="H4411" s="4" t="n">
        <v>1</v>
      </c>
    </row>
    <row r="4412">
      <c r="A4412" s="2" t="inlineStr">
        <is>
          <t>Vela</t>
        </is>
      </c>
      <c r="B4412" s="2" t="inlineStr">
        <is>
          <t>AI Operations Associate</t>
        </is>
      </c>
      <c r="C4412" s="2" t="inlineStr">
        <is>
          <t>Pune / Hyderabad / Bangalore</t>
        </is>
      </c>
      <c r="D4412" s="2" t="inlineStr">
        <is>
          <t>0-1 years</t>
        </is>
      </c>
      <c r="F4412" s="3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2" t="inlineStr">
        <is>
          <t>Role not in target list: 'AI Operations Associate'</t>
        </is>
      </c>
      <c r="H4412" s="4" t="n">
        <v>1</v>
      </c>
    </row>
    <row r="4413">
      <c r="A4413" s="2" t="inlineStr">
        <is>
          <t>Vela</t>
        </is>
      </c>
      <c r="B4413" s="2" t="inlineStr">
        <is>
          <t>AI Operations Associate</t>
        </is>
      </c>
      <c r="C4413" s="2" t="inlineStr">
        <is>
          <t>Pune / Hyderabad / Bangalore</t>
        </is>
      </c>
      <c r="D4413" s="2" t="inlineStr">
        <is>
          <t>0-1 years</t>
        </is>
      </c>
      <c r="F4413" s="3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2" t="inlineStr">
        <is>
          <t>Role not in target list: 'AI Operations Associate'</t>
        </is>
      </c>
      <c r="H4413" s="4" t="n">
        <v>1</v>
      </c>
    </row>
    <row r="4414">
      <c r="A4414" s="2" t="inlineStr">
        <is>
          <t>Wells Fargo</t>
        </is>
      </c>
      <c r="B4414" s="2" t="inlineStr">
        <is>
          <t>Associate Fraud &amp; Claims Operations Representative</t>
        </is>
      </c>
      <c r="C4414" s="2" t="inlineStr">
        <is>
          <t>Pune / Hyderabad / Bangalore</t>
        </is>
      </c>
      <c r="D4414" s="2" t="inlineStr">
        <is>
          <t>0-1 years</t>
        </is>
      </c>
      <c r="F4414" s="3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2" t="inlineStr">
        <is>
          <t>Role not in target list: 'Associate Fraud &amp; Claims Operations Representative'</t>
        </is>
      </c>
      <c r="H4414" s="4" t="n">
        <v>1</v>
      </c>
    </row>
    <row r="4415">
      <c r="A4415" s="2" t="inlineStr">
        <is>
          <t>Indiatoday</t>
        </is>
      </c>
      <c r="B4415" s="2" t="inlineStr">
        <is>
          <t>Wipro's AI business sees growing success with 2000 engineers, plans to step up f</t>
        </is>
      </c>
      <c r="C4415" s="2" t="inlineStr">
        <is>
          <t>Pune / Hyderabad / Bangalore</t>
        </is>
      </c>
      <c r="D4415" s="2" t="inlineStr">
        <is>
          <t>0-1 years</t>
        </is>
      </c>
      <c r="F4415" s="3" t="inlineStr">
        <is>
          <t>https://www.indiatoday.in/technology/news/story/wipro-ai-engineers-fresher-hiring-fy27-campus-recruitment-3018882-2026-10-16</t>
        </is>
      </c>
      <c r="G4415" s="2" t="inlineStr">
        <is>
          <t>Role not in target list: 'Wipro's AI business sees growing success with 2000 engineers, plans to step up f'</t>
        </is>
      </c>
      <c r="H4415" s="4" t="n">
        <v>1</v>
      </c>
    </row>
    <row r="4416">
      <c r="A4416" s="2" t="inlineStr">
        <is>
          <t>Careerindia</t>
        </is>
      </c>
      <c r="B4416" s="2" t="inlineStr">
        <is>
          <t>IT Fresher Hiring Surge: 4-Week Action Plan to Land High-Paying AI &amp; Cloud Roles</t>
        </is>
      </c>
      <c r="C4416" s="2" t="inlineStr">
        <is>
          <t>Pune / Hyderabad / Bangalore</t>
        </is>
      </c>
      <c r="D4416" s="2" t="inlineStr">
        <is>
          <t>0-1 years</t>
        </is>
      </c>
      <c r="F4416" s="3" t="inlineStr">
        <is>
          <t>https://www.careerindia.com/tips/it-fresher-hiring-2026-guide-to-landing-high-paying-ai-cloud-cybersecurity-jobs-011-67099.html</t>
        </is>
      </c>
      <c r="G4416" s="2" t="inlineStr">
        <is>
          <t>Role not in target list: 'IT Fresher Hiring Surge: 4-Week Action Plan to Land High-Paying AI &amp; Cloud Roles'</t>
        </is>
      </c>
      <c r="H4416" s="4" t="n">
        <v>1</v>
      </c>
    </row>
    <row r="4417">
      <c r="A4417" s="2" t="inlineStr">
        <is>
          <t>Zeebiz</t>
        </is>
      </c>
      <c r="B4417" s="2" t="inlineStr">
        <is>
          <t>A festive season boost to fresher jobs? 4 key takeaways from latest report</t>
        </is>
      </c>
      <c r="C4417" s="2" t="inlineStr">
        <is>
          <t>Pune / Hyderabad / Bangalore</t>
        </is>
      </c>
      <c r="D4417" s="2" t="inlineStr">
        <is>
          <t>0-1 years</t>
        </is>
      </c>
      <c r="F4417" s="3" t="inlineStr">
        <is>
          <t>https://www.zeebiz.com/trending/news-a-festive-season-boost-to-fresher-jobs-4-key-takeaways-from-latest-report-404352</t>
        </is>
      </c>
      <c r="G4417" s="2" t="inlineStr">
        <is>
          <t>Role not in target list: 'A festive season boost to fresher jobs? 4 key takeaways from latest report'</t>
        </is>
      </c>
      <c r="H4417" s="4" t="n">
        <v>1</v>
      </c>
    </row>
    <row r="4418">
      <c r="A4418" s="2" t="inlineStr">
        <is>
          <t>Analyticsinsight</t>
        </is>
      </c>
      <c r="B4418" s="2" t="inlineStr">
        <is>
          <t>Top Tech Companies Hiring Freshers in India, the US in 2026</t>
        </is>
      </c>
      <c r="C4418" s="2" t="inlineStr">
        <is>
          <t>India</t>
        </is>
      </c>
      <c r="D4418" s="2" t="inlineStr">
        <is>
          <t>0-1 years</t>
        </is>
      </c>
      <c r="F4418" s="3" t="inlineStr">
        <is>
          <t>https://www.analyticsinsight.net/companies/top-tech-companies-hiring-freshers-in-india-the-us-in-2026</t>
        </is>
      </c>
      <c r="G4418" s="2" t="inlineStr">
        <is>
          <t>Role not in target list: 'Top Tech Companies Hiring Freshers in India, the US in 2026'</t>
        </is>
      </c>
      <c r="H4418" s="4" t="n">
        <v>1</v>
      </c>
    </row>
    <row r="4419">
      <c r="A4419" s="2" t="inlineStr">
        <is>
          <t>Timesofindia</t>
        </is>
      </c>
      <c r="B4419" s="2" t="inlineStr">
        <is>
          <t>Fresher hiring rises to 73% in early 2026, but the rules of entry have changed</t>
        </is>
      </c>
      <c r="C4419" s="2" t="inlineStr">
        <is>
          <t>India</t>
        </is>
      </c>
      <c r="D4419" s="2" t="inlineStr">
        <is>
          <t>0-1 years</t>
        </is>
      </c>
      <c r="F4419" s="3" t="inlineStr">
        <is>
          <t>https://timesofindia.indiatimes.com/education/careers/news/fresher-hiring-rises-to-73-in-early-2026-but-the-rules-of-entry-have-changed/articleshow/128504926.cms</t>
        </is>
      </c>
      <c r="G4419" s="2" t="inlineStr">
        <is>
          <t>Role not in target list: 'Fresher hiring rises to 73% in early 2026, but the rules of entry have changed'</t>
        </is>
      </c>
      <c r="H4419" s="4" t="n">
        <v>1</v>
      </c>
    </row>
    <row r="4420">
      <c r="A4420" s="2" t="inlineStr">
        <is>
          <t>Newindianexpress</t>
        </is>
      </c>
      <c r="B4420" s="2" t="inlineStr">
        <is>
          <t>Indian IT companies raise fresher salaries for elite AI roles</t>
        </is>
      </c>
      <c r="C4420" s="2" t="inlineStr">
        <is>
          <t>India</t>
        </is>
      </c>
      <c r="D4420" s="2" t="inlineStr">
        <is>
          <t>0-1 years</t>
        </is>
      </c>
      <c r="F4420" s="3" t="inlineStr">
        <is>
          <t>https://www.newindianexpress.com/business/2026/Jan/13/indian-it-companies-raise-fresher-salaries-for-elite-ai-roles-2</t>
        </is>
      </c>
      <c r="G4420" s="2" t="inlineStr">
        <is>
          <t>Role not in target list: 'Indian IT companies raise fresher salaries for elite AI roles'</t>
        </is>
      </c>
      <c r="H4420" s="4" t="n">
        <v>1</v>
      </c>
    </row>
    <row r="4421">
      <c r="A4421" s="2" t="inlineStr">
        <is>
          <t>Msn</t>
        </is>
      </c>
      <c r="B4421" s="2" t="inlineStr">
        <is>
          <t>Retail, e-commerce to drive fresher hiring in Pune</t>
        </is>
      </c>
      <c r="C4421" s="2" t="inlineStr">
        <is>
          <t>Pune</t>
        </is>
      </c>
      <c r="D4421" s="2" t="inlineStr">
        <is>
          <t>0-1 years</t>
        </is>
      </c>
      <c r="F4421" s="3" t="inlineStr">
        <is>
          <t>https://www.msn.com/en-in/money/general/retail-e-commerce-to-drive-fresher-hiring-in-pune/ar-AA29Ii38</t>
        </is>
      </c>
      <c r="G4421" s="2" t="inlineStr">
        <is>
          <t>Role not in target list: 'Retail, e-commerce to drive fresher hiring in Pune'</t>
        </is>
      </c>
      <c r="H4421" s="4" t="n">
        <v>1</v>
      </c>
    </row>
    <row r="4422">
      <c r="A4422" s="2" t="inlineStr">
        <is>
          <t>Systemdesignhandbook</t>
        </is>
      </c>
      <c r="B4422" s="2" t="inlineStr">
        <is>
          <t>Backend Engineering: Complete Guide for Modern Backend Engineers</t>
        </is>
      </c>
      <c r="C4422" s="2" t="inlineStr">
        <is>
          <t>Pune / Hyderabad / Bangalore</t>
        </is>
      </c>
      <c r="D4422" s="2" t="inlineStr">
        <is>
          <t>0-1 years</t>
        </is>
      </c>
      <c r="F4422" s="3" t="inlineStr">
        <is>
          <t>https://www.systemdesignhandbook.com/guides/backend-engineers/</t>
        </is>
      </c>
      <c r="G4422" s="2" t="inlineStr">
        <is>
          <t>Role not in target list: 'Backend Engineering: Complete Guide for Modern Backend Engineers'</t>
        </is>
      </c>
      <c r="H4422" s="4" t="n">
        <v>1</v>
      </c>
    </row>
    <row r="4423">
      <c r="A4423" s="2" t="inlineStr">
        <is>
          <t>Mayoclinic</t>
        </is>
      </c>
      <c r="B4423" s="2" t="inlineStr">
        <is>
          <t>Walking: Trim your waistline, improve your health</t>
        </is>
      </c>
      <c r="C4423" s="2" t="inlineStr">
        <is>
          <t>Pune / Hyderabad / Bangalore</t>
        </is>
      </c>
      <c r="D4423" s="2" t="inlineStr">
        <is>
          <t>0-1 years</t>
        </is>
      </c>
      <c r="F4423" s="3" t="inlineStr">
        <is>
          <t>https://www.mayoclinic.org/healthy-lifestyle/fitness/in-depth/walking/art-20046261</t>
        </is>
      </c>
      <c r="G4423" s="2" t="inlineStr">
        <is>
          <t>Role not in target list: 'Walking: Trim your waistline, improve your health'</t>
        </is>
      </c>
      <c r="H4423" s="4" t="n">
        <v>1</v>
      </c>
    </row>
    <row r="4424">
      <c r="A4424" s="2" t="inlineStr">
        <is>
          <t>Title: It Hardware Engineer</t>
        </is>
      </c>
      <c r="B4424" s="2" t="inlineStr">
        <is>
          <t>It Hardware Engineer</t>
        </is>
      </c>
      <c r="C4424" s="2" t="inlineStr">
        <is>
          <t>Pune</t>
        </is>
      </c>
      <c r="D4424" s="2" t="inlineStr">
        <is>
          <t>0-1 years</t>
        </is>
      </c>
      <c r="F4424" s="3" t="inlineStr">
        <is>
          <t>https://www.shine.com/jobs/it-hardware-engineer/ktronics/19580278?jobtype=cr&amp;position_in_results=1</t>
        </is>
      </c>
      <c r="G4424" s="2" t="inlineStr">
        <is>
          <t>Role not in target list: 'It Hardware Engineer'</t>
        </is>
      </c>
      <c r="H4424" s="4" t="n">
        <v>1</v>
      </c>
    </row>
    <row r="4425">
      <c r="A4425" s="2" t="inlineStr">
        <is>
          <t>Title: It Hardware Engineer</t>
        </is>
      </c>
      <c r="B4425" s="2" t="inlineStr">
        <is>
          <t>It Hardware Engineer</t>
        </is>
      </c>
      <c r="C4425" s="2" t="inlineStr">
        <is>
          <t>Pune</t>
        </is>
      </c>
      <c r="D4425" s="2" t="inlineStr">
        <is>
          <t>0-1 years</t>
        </is>
      </c>
      <c r="F4425" s="3" t="inlineStr">
        <is>
          <t>https://www.shine.com/jobs/it-hardware-engineer/shahida-begum-bashiruddin-yadgiri-levenex-it-services/19571005?jobtype=cr&amp;position_in_results=2</t>
        </is>
      </c>
      <c r="G4425" s="2" t="inlineStr">
        <is>
          <t>Role not in target list: 'It Hardware Engineer'</t>
        </is>
      </c>
      <c r="H4425" s="4" t="n">
        <v>1</v>
      </c>
    </row>
    <row r="4426">
      <c r="A4426" s="2" t="inlineStr">
        <is>
          <t>Title: IT Hardware Engineer (Field Work)</t>
        </is>
      </c>
      <c r="B4426" s="2" t="inlineStr">
        <is>
          <t>IT Hardware Engineer (Field Work)</t>
        </is>
      </c>
      <c r="C4426" s="2" t="inlineStr">
        <is>
          <t>Pune</t>
        </is>
      </c>
      <c r="D4426" s="2" t="inlineStr">
        <is>
          <t>0-1 years</t>
        </is>
      </c>
      <c r="F4426" s="3" t="inlineStr">
        <is>
          <t>https://www.shine.com/jobs/it-hardware-engineer-field-work/dots-info-systems-india-pvt-ltd/19582617?jobtype=cr&amp;position_in_results=3</t>
        </is>
      </c>
      <c r="G4426" s="2" t="inlineStr">
        <is>
          <t>Role not in target list: 'IT Hardware Engineer (Field Work)'</t>
        </is>
      </c>
      <c r="H4426" s="4" t="n">
        <v>1</v>
      </c>
    </row>
    <row r="4427">
      <c r="A4427" s="2" t="inlineStr">
        <is>
          <t>Title: Diploma Trainee Engineer</t>
        </is>
      </c>
      <c r="B4427" s="2" t="inlineStr">
        <is>
          <t>Diploma Trainee Engineer</t>
        </is>
      </c>
      <c r="C4427" s="2" t="inlineStr">
        <is>
          <t>Pune</t>
        </is>
      </c>
      <c r="D4427" s="2" t="inlineStr">
        <is>
          <t>0-1 years</t>
        </is>
      </c>
      <c r="F4427" s="3" t="inlineStr">
        <is>
          <t>https://www.shine.com/jobs/diploma-trainee-engineer/vimuktaye-solutions/19512343?jobtype=oj&amp;position_in_results=6</t>
        </is>
      </c>
      <c r="G4427" s="2" t="inlineStr">
        <is>
          <t>Role not in target list: 'Diploma Trainee Engineer'</t>
        </is>
      </c>
      <c r="H4427" s="4" t="n">
        <v>1</v>
      </c>
    </row>
    <row r="4428">
      <c r="A4428" s="2" t="inlineStr">
        <is>
          <t>Title: Technical Support Engineer (Application Support) (Pune)</t>
        </is>
      </c>
      <c r="B4428" s="2" t="inlineStr">
        <is>
          <t>Technical Support Engineer (Application Support) (Pune)</t>
        </is>
      </c>
      <c r="C4428" s="2" t="inlineStr">
        <is>
          <t>Pune</t>
        </is>
      </c>
      <c r="D4428" s="2" t="inlineStr">
        <is>
          <t>0-1 years</t>
        </is>
      </c>
      <c r="F4428" s="3" t="inlineStr">
        <is>
          <t>https://www.shine.com/jobs/technical-support-engineer-application-support-pune/prowess-selling-skills/19594851?jobtype=cr&amp;position_in_results=8</t>
        </is>
      </c>
      <c r="G4428" s="2" t="inlineStr">
        <is>
          <t>Role not in target list: 'Technical Support Engineer (Application Support) (Pune)'</t>
        </is>
      </c>
      <c r="H4428" s="4" t="n">
        <v>1</v>
      </c>
    </row>
    <row r="4429">
      <c r="A4429" s="2" t="inlineStr">
        <is>
          <t>Title: IT Field Engineer in Chennai, Delhi, Pune, Udaipur, Mumbai, Bangalore</t>
        </is>
      </c>
      <c r="B4429" s="2" t="inlineStr">
        <is>
          <t>IT Field Engineer in Chennai, Delhi, Pune, Udaipur, Mumbai, Bangalore</t>
        </is>
      </c>
      <c r="C4429" s="2" t="inlineStr">
        <is>
          <t>Pune</t>
        </is>
      </c>
      <c r="D4429" s="2" t="inlineStr">
        <is>
          <t>0-1 years</t>
        </is>
      </c>
      <c r="F4429" s="3" t="inlineStr">
        <is>
          <t>https://www.shine.com/jobs/it-field-engineer-in-chennai-delhi-pune-udaipur-mumbai-bangalore/ideas-4-transformation/19537759?jobtype=cr&amp;position_in_results=9</t>
        </is>
      </c>
      <c r="G4429" s="2" t="inlineStr">
        <is>
          <t>Role not in target list: 'IT Field Engineer in Chennai, Delhi, Pune, Udaipur, Mumbai, Bangalore'</t>
        </is>
      </c>
      <c r="H4429" s="4" t="n">
        <v>1</v>
      </c>
    </row>
    <row r="4430">
      <c r="A4430" s="2" t="inlineStr">
        <is>
          <t>Title: Instrumentation Engineer</t>
        </is>
      </c>
      <c r="B4430" s="2" t="inlineStr">
        <is>
          <t>Instrumentation Engineer</t>
        </is>
      </c>
      <c r="C4430" s="2" t="inlineStr">
        <is>
          <t>Pune</t>
        </is>
      </c>
      <c r="D4430" s="2" t="inlineStr">
        <is>
          <t>0-1 years</t>
        </is>
      </c>
      <c r="F4430" s="3" t="inlineStr">
        <is>
          <t>https://www.shine.com/jobs/instrumentation-engineer/emilestones-recruitment-solutions-private-limited/19726978?jobtype=oj&amp;position_in_results=10</t>
        </is>
      </c>
      <c r="G4430" s="2" t="inlineStr">
        <is>
          <t>Role not in target list: 'Instrumentation Engineer'</t>
        </is>
      </c>
      <c r="H4430" s="4" t="n">
        <v>1</v>
      </c>
    </row>
    <row r="4431">
      <c r="A4431" s="2" t="inlineStr">
        <is>
          <t>Title: Information Technology Network Engineer</t>
        </is>
      </c>
      <c r="B4431" s="2" t="inlineStr">
        <is>
          <t>Information Technology Network Engineer</t>
        </is>
      </c>
      <c r="C4431" s="2" t="inlineStr">
        <is>
          <t>Pune</t>
        </is>
      </c>
      <c r="D4431" s="2" t="inlineStr">
        <is>
          <t>0-1 years</t>
        </is>
      </c>
      <c r="F4431" s="3" t="inlineStr">
        <is>
          <t>https://www.shine.com/jobs/information-technology-network-engineer/totalenergies/19520988?jobtype=cr&amp;position_in_results=12</t>
        </is>
      </c>
      <c r="G4431" s="2" t="inlineStr">
        <is>
          <t>Role not in target list: 'Information Technology Network Engineer'</t>
        </is>
      </c>
      <c r="H4431" s="4" t="n">
        <v>1</v>
      </c>
    </row>
    <row r="4432">
      <c r="A4432" s="2" t="inlineStr">
        <is>
          <t>Title: Systems Engineer</t>
        </is>
      </c>
      <c r="B4432" s="2" t="inlineStr">
        <is>
          <t>Systems Engineer</t>
        </is>
      </c>
      <c r="C4432" s="2" t="inlineStr">
        <is>
          <t>Pune</t>
        </is>
      </c>
      <c r="D4432" s="2" t="inlineStr">
        <is>
          <t>0-1 years</t>
        </is>
      </c>
      <c r="F4432" s="3" t="inlineStr">
        <is>
          <t>https://www.shine.com/jobs/systems-engineer/bmw-techworks-india/19581986?jobtype=cr&amp;position_in_results=13</t>
        </is>
      </c>
      <c r="G4432" s="2" t="inlineStr">
        <is>
          <t>Role not in target list: 'Systems Engineer'</t>
        </is>
      </c>
      <c r="H4432" s="4" t="n">
        <v>1</v>
      </c>
    </row>
    <row r="4433">
      <c r="A4433" s="2" t="inlineStr">
        <is>
          <t>Title: Engineer(Network (Mumbai)</t>
        </is>
      </c>
      <c r="B4433" s="2" t="inlineStr">
        <is>
          <t>Engineer(Network (Mumbai)</t>
        </is>
      </c>
      <c r="C4433" s="2" t="inlineStr">
        <is>
          <t>Pune</t>
        </is>
      </c>
      <c r="D4433" s="2" t="inlineStr">
        <is>
          <t>0-1 years</t>
        </is>
      </c>
      <c r="F4433" s="3" t="inlineStr">
        <is>
          <t>https://www.shine.com/jobs/engineernetwork-mumbai/ntt/19635098?jobtype=cr&amp;position_in_results=14</t>
        </is>
      </c>
      <c r="G4433" s="2" t="inlineStr">
        <is>
          <t>Role not in target list: 'Engineer(Network (Mumbai)'</t>
        </is>
      </c>
      <c r="H4433" s="4" t="n">
        <v>1</v>
      </c>
    </row>
    <row r="4434">
      <c r="A4434" s="2" t="inlineStr">
        <is>
          <t>Title: Integrity Engineer</t>
        </is>
      </c>
      <c r="B4434" s="2" t="inlineStr">
        <is>
          <t>Integrity Engineer</t>
        </is>
      </c>
      <c r="C4434" s="2" t="inlineStr">
        <is>
          <t>Pune</t>
        </is>
      </c>
      <c r="D4434" s="2" t="inlineStr">
        <is>
          <t>0-1 years</t>
        </is>
      </c>
      <c r="F4434" s="3" t="inlineStr">
        <is>
          <t>https://www.shine.com/jobs/integrity-engineer/integrity-technologies-and-services/19592316?jobtype=cr&amp;position_in_results=15</t>
        </is>
      </c>
      <c r="G4434" s="2" t="inlineStr">
        <is>
          <t>Role not in target list: 'Integrity Engineer'</t>
        </is>
      </c>
      <c r="H4434" s="4" t="n">
        <v>1</v>
      </c>
    </row>
    <row r="4435">
      <c r="A4435" s="2" t="inlineStr">
        <is>
          <t>Title: Desktop Engineer</t>
        </is>
      </c>
      <c r="B4435" s="2" t="inlineStr">
        <is>
          <t>Desktop Engineer</t>
        </is>
      </c>
      <c r="C4435" s="2" t="inlineStr">
        <is>
          <t>Pune</t>
        </is>
      </c>
      <c r="D4435" s="2" t="inlineStr">
        <is>
          <t>0-1 years</t>
        </is>
      </c>
      <c r="F4435" s="3" t="inlineStr">
        <is>
          <t>https://www.shine.com/jobs/desktop-engineer/prism-manpower-services/19537755?jobtype=cr&amp;position_in_results=16</t>
        </is>
      </c>
      <c r="G4435" s="2" t="inlineStr">
        <is>
          <t>Role not in target list: 'Desktop Engineer'</t>
        </is>
      </c>
      <c r="H4435" s="4" t="n">
        <v>1</v>
      </c>
    </row>
    <row r="4436">
      <c r="A4436" s="2" t="inlineStr">
        <is>
          <t>Title: QA Engineer-IT (India)</t>
        </is>
      </c>
      <c r="B4436" s="2" t="inlineStr">
        <is>
          <t>QA Engineer-IT (India)</t>
        </is>
      </c>
      <c r="C4436" s="2" t="inlineStr">
        <is>
          <t>Pune</t>
        </is>
      </c>
      <c r="D4436" s="2" t="inlineStr">
        <is>
          <t>0-1 years</t>
        </is>
      </c>
      <c r="F4436" s="3" t="inlineStr">
        <is>
          <t>https://www.shine.com/jobs/qa-engineer-it-india/roongta-developer/19569351?jobtype=cr&amp;position_in_results=17</t>
        </is>
      </c>
      <c r="G4436" s="2" t="inlineStr">
        <is>
          <t>Role not in target list: 'QA Engineer-IT (India)'</t>
        </is>
      </c>
      <c r="H4436" s="4" t="n">
        <v>1</v>
      </c>
    </row>
    <row r="4437">
      <c r="A4437" s="2" t="inlineStr">
        <is>
          <t>Title: It Support Engineer Shirpur (India)</t>
        </is>
      </c>
      <c r="B4437" s="2" t="inlineStr">
        <is>
          <t>It Support Engineer Shirpur (India)</t>
        </is>
      </c>
      <c r="C4437" s="2" t="inlineStr">
        <is>
          <t>Pune</t>
        </is>
      </c>
      <c r="D4437" s="2" t="inlineStr">
        <is>
          <t>0-1 years</t>
        </is>
      </c>
      <c r="F4437" s="3" t="inlineStr">
        <is>
          <t>https://www.shine.com/jobs/it-support-engineer-shirpur-india/foundation-svkm/19625463?jobtype=cr&amp;position_in_results=18</t>
        </is>
      </c>
      <c r="G4437" s="2" t="inlineStr">
        <is>
          <t>Role not in target list: 'It Support Engineer Shirpur (India)'</t>
        </is>
      </c>
      <c r="H4437" s="4" t="n">
        <v>1</v>
      </c>
    </row>
    <row r="4438">
      <c r="A4438" s="2" t="inlineStr">
        <is>
          <t>Title: Voice Engineer</t>
        </is>
      </c>
      <c r="B4438" s="2" t="inlineStr">
        <is>
          <t>Voice Engineer</t>
        </is>
      </c>
      <c r="C4438" s="2" t="inlineStr">
        <is>
          <t>Pune</t>
        </is>
      </c>
      <c r="D4438" s="2" t="inlineStr">
        <is>
          <t>0-1 years</t>
        </is>
      </c>
      <c r="F4438" s="3" t="inlineStr">
        <is>
          <t>https://www.shine.com/jobs/voice-engineer/prism-manpower-services/19532270?jobtype=cr&amp;position_in_results=20</t>
        </is>
      </c>
      <c r="G4438" s="2" t="inlineStr">
        <is>
          <t>Role not in target list: 'Voice Engineer'</t>
        </is>
      </c>
      <c r="H4438" s="4" t="n">
        <v>1</v>
      </c>
    </row>
    <row r="4439">
      <c r="A4439" s="2" t="inlineStr">
        <is>
          <t>News18</t>
        </is>
      </c>
      <c r="B4439" s="2" t="inlineStr">
        <is>
          <t>2026 Layoffs: How Will Wave Impact India's IT Hiring Pipeline &amp; Campus Recruitme</t>
        </is>
      </c>
      <c r="C4439" s="2" t="inlineStr">
        <is>
          <t>India</t>
        </is>
      </c>
      <c r="D4439" s="2" t="inlineStr">
        <is>
          <t>0-1 years</t>
        </is>
      </c>
      <c r="F4439" s="3" t="inlineStr">
        <is>
          <t>https://www.news18.com/explainers/2026-layoff-wave-what-does-it-mean-for-indias-it-hiring-pipeline-and-campus-recruitment-ws-elt-10322901.html</t>
        </is>
      </c>
      <c r="G4439" s="2" t="inlineStr">
        <is>
          <t>Role not in target list: '2026 Layoffs: How Will Wave Impact India's IT Hiring Pipeline &amp; Campus Recruitme'</t>
        </is>
      </c>
      <c r="H4439" s="4" t="n">
        <v>1</v>
      </c>
    </row>
    <row r="4440">
      <c r="A4440" s="2" t="inlineStr">
        <is>
          <t>Ziprecruiter</t>
        </is>
      </c>
      <c r="B4440" s="2" t="inlineStr">
        <is>
          <t>Theisen Jobs in Vinton, IA (NOW HIRING) Oct 26</t>
        </is>
      </c>
      <c r="C4440" s="2" t="inlineStr">
        <is>
          <t>Pune / Hyderabad / Bangalore</t>
        </is>
      </c>
      <c r="D4440" s="2" t="inlineStr">
        <is>
          <t>0-1 years</t>
        </is>
      </c>
      <c r="F4440" s="3" t="inlineStr">
        <is>
          <t>https://www.ziprecruiter.com/Jobs/Theisen/-in-Vinton,IA?lk=1GldPfyR29xM6FLrf4SsHA</t>
        </is>
      </c>
      <c r="G4440" s="2" t="inlineStr">
        <is>
          <t>Role not in target list: 'Theisen Jobs in Vinton, IA (NOW HIRING) Oct 26'</t>
        </is>
      </c>
      <c r="H4440" s="4" t="n">
        <v>1</v>
      </c>
    </row>
    <row r="4441">
      <c r="A4441" s="2" t="inlineStr">
        <is>
          <t>Dictionary</t>
        </is>
      </c>
      <c r="B4441" s="2" t="inlineStr">
        <is>
          <t>FRESHER</t>
        </is>
      </c>
      <c r="C4441" s="2" t="inlineStr">
        <is>
          <t>Pune / Hyderabad / Bangalore</t>
        </is>
      </c>
      <c r="D4441" s="2" t="inlineStr">
        <is>
          <t>0-1 years</t>
        </is>
      </c>
      <c r="F4441" s="3" t="inlineStr">
        <is>
          <t>https://dictionary.cambridge.org/dictionary/english/fresher</t>
        </is>
      </c>
      <c r="G4441" s="2" t="inlineStr">
        <is>
          <t>Role not in target list: 'FRESHER'</t>
        </is>
      </c>
      <c r="H4441" s="4" t="n">
        <v>1</v>
      </c>
    </row>
    <row r="4442">
      <c r="A4442" s="2" t="inlineStr">
        <is>
          <t>Merriam Webster</t>
        </is>
      </c>
      <c r="B4442" s="2" t="inlineStr">
        <is>
          <t>FRESHER Definition &amp; Meaning</t>
        </is>
      </c>
      <c r="C4442" s="2" t="inlineStr">
        <is>
          <t>Pune / Hyderabad / Bangalore</t>
        </is>
      </c>
      <c r="D4442" s="2" t="inlineStr">
        <is>
          <t>0-1 years</t>
        </is>
      </c>
      <c r="F4442" s="3" t="inlineStr">
        <is>
          <t>https://www.merriam-webster.com/dictionary/fresher</t>
        </is>
      </c>
      <c r="G4442" s="2" t="inlineStr">
        <is>
          <t>Role not in target list: 'FRESHER Definition &amp; Meaning'</t>
        </is>
      </c>
      <c r="H4442" s="4" t="n">
        <v>1</v>
      </c>
    </row>
    <row r="4443">
      <c r="A4443" s="2" t="inlineStr">
        <is>
          <t>Vocabulary</t>
        </is>
      </c>
      <c r="B4443" s="2" t="inlineStr">
        <is>
          <t>Fresher</t>
        </is>
      </c>
      <c r="C4443" s="2" t="inlineStr">
        <is>
          <t>Pune / Hyderabad / Bangalore</t>
        </is>
      </c>
      <c r="D4443" s="2" t="inlineStr">
        <is>
          <t>0-1 years</t>
        </is>
      </c>
      <c r="F4443" s="3" t="inlineStr">
        <is>
          <t>https://www.vocabulary.com/dictionary/fresher</t>
        </is>
      </c>
      <c r="G4443" s="2" t="inlineStr">
        <is>
          <t>Role not in target list: 'Fresher'</t>
        </is>
      </c>
      <c r="H4443" s="4" t="n">
        <v>1</v>
      </c>
    </row>
    <row r="4444">
      <c r="A4444" s="2" t="inlineStr">
        <is>
          <t>does fresher mean</t>
        </is>
      </c>
      <c r="B4444" s="2" t="inlineStr">
        <is>
          <t>What does fresher mean?</t>
        </is>
      </c>
      <c r="C4444" s="2" t="inlineStr">
        <is>
          <t>Pune / Hyderabad / Bangalore</t>
        </is>
      </c>
      <c r="D4444" s="2" t="inlineStr">
        <is>
          <t>0-1 years</t>
        </is>
      </c>
      <c r="F4444" s="3" t="inlineStr">
        <is>
          <t>https://www.definitions.net/definition/fresher</t>
        </is>
      </c>
      <c r="G4444" s="2" t="inlineStr">
        <is>
          <t>Role not in target list: 'What does fresher mean?'</t>
        </is>
      </c>
      <c r="H4444" s="4" t="n">
        <v>1</v>
      </c>
    </row>
    <row r="4445">
      <c r="A4445" s="2" t="inlineStr">
        <is>
          <t>Persistent Systems</t>
        </is>
      </c>
      <c r="B4445" s="2" t="inlineStr">
        <is>
          <t>Software Product
                        Engineering</t>
        </is>
      </c>
      <c r="C4445" s="2" t="inlineStr">
        <is>
          <t>Pune / Hyderabad / Bangalore</t>
        </is>
      </c>
      <c r="D4445" s="2" t="inlineStr">
        <is>
          <t>0-1 years</t>
        </is>
      </c>
      <c r="F4445" s="3" t="inlineStr">
        <is>
          <t>https://www.persistent.com/services/software-product-engineering/</t>
        </is>
      </c>
      <c r="G4445" s="2" t="inlineStr">
        <is>
          <t>Role not in target list: 'Software Product
                        Engineering'</t>
        </is>
      </c>
      <c r="H4445" s="4" t="n">
        <v>1</v>
      </c>
    </row>
    <row r="4446">
      <c r="A4446" s="2" t="inlineStr">
        <is>
          <t>Persistent Systems</t>
        </is>
      </c>
      <c r="B4446" s="2" t="inlineStr">
        <is>
          <t>Internet of Things
    (IoT)</t>
        </is>
      </c>
      <c r="C4446" s="2" t="inlineStr">
        <is>
          <t>Pune / Hyderabad / Bangalore</t>
        </is>
      </c>
      <c r="D4446" s="2" t="inlineStr">
        <is>
          <t>0-1 years</t>
        </is>
      </c>
      <c r="F4446" s="3" t="inlineStr">
        <is>
          <t>https://marketplace.persistentproducts.com/marketplace/#/storefront/taxonomy?categoryId=31&amp;level1Name=IOT&amp;level2Name=</t>
        </is>
      </c>
      <c r="G4446" s="2" t="inlineStr">
        <is>
          <t>Role not in target list: 'Internet of Things
    (IoT)'</t>
        </is>
      </c>
      <c r="H4446" s="4" t="n">
        <v>1</v>
      </c>
    </row>
    <row r="4447">
      <c r="A4447" s="2" t="inlineStr">
        <is>
          <t>KPIT Technologies</t>
        </is>
      </c>
      <c r="B4447" s="2" t="inlineStr">
        <is>
          <t>Virtual Engineering</t>
        </is>
      </c>
      <c r="C4447" s="2" t="inlineStr">
        <is>
          <t>Pune / Hyderabad / Bangalore</t>
        </is>
      </c>
      <c r="D4447" s="2" t="inlineStr">
        <is>
          <t>0-1 years</t>
        </is>
      </c>
      <c r="F4447" s="3" t="inlineStr">
        <is>
          <t>https://www.kpit.com/expertise/virtual-engineering/</t>
        </is>
      </c>
      <c r="G4447" s="2" t="inlineStr">
        <is>
          <t>Role not in target list: 'Virtual Engineering'</t>
        </is>
      </c>
      <c r="H4447" s="4" t="n">
        <v>1</v>
      </c>
    </row>
    <row r="4448">
      <c r="A4448" s="2" t="inlineStr">
        <is>
          <t>KPIT Technologies</t>
        </is>
      </c>
      <c r="B4448" s="2" t="inlineStr">
        <is>
          <t>Vehicle Engineering &amp; Design</t>
        </is>
      </c>
      <c r="C4448" s="2" t="inlineStr">
        <is>
          <t>Pune / Hyderabad / Bangalore</t>
        </is>
      </c>
      <c r="D4448" s="2" t="inlineStr">
        <is>
          <t>0-1 years</t>
        </is>
      </c>
      <c r="F4448" s="3" t="inlineStr">
        <is>
          <t>https://www.kpit.com/expertise/vehicle-engineering-and-design/</t>
        </is>
      </c>
      <c r="G4448" s="2" t="inlineStr">
        <is>
          <t>Role not in target list: 'Vehicle Engineering &amp; Design'</t>
        </is>
      </c>
      <c r="H4448" s="4" t="n">
        <v>1</v>
      </c>
    </row>
    <row r="4449">
      <c r="A4449" s="2" t="inlineStr">
        <is>
          <t>Synechron</t>
        </is>
      </c>
      <c r="B4449" s="2" t="inlineStr">
        <is>
          <t>MobileAndroid Engineer</t>
        </is>
      </c>
      <c r="C4449" s="2" t="inlineStr">
        <is>
          <t>Bengaluru</t>
        </is>
      </c>
      <c r="D4449" s="2" t="inlineStr">
        <is>
          <t>0-1 years</t>
        </is>
      </c>
      <c r="F4449" s="3" t="inlineStr">
        <is>
          <t>https://synechron.wd1.myworkdayjobs.com/SynechronCareers/job/Bengaluru---Bellandur-GTP/Job-Title--Android-Engineer_JR1044604-1</t>
        </is>
      </c>
      <c r="G4449" s="2" t="inlineStr">
        <is>
          <t>Role not in target list: 'MobileAndroid Engineer'</t>
        </is>
      </c>
      <c r="H4449" s="4" t="n">
        <v>1</v>
      </c>
    </row>
    <row r="4450">
      <c r="A4450" s="2" t="inlineStr">
        <is>
          <t>BMC Software</t>
        </is>
      </c>
      <c r="B4450" s="2" t="inlineStr">
        <is>
          <t>BMC AMI DevXEmpower next-gen developers with a mainframe-inclusive DevOps toolch</t>
        </is>
      </c>
      <c r="C4450" s="2" t="inlineStr">
        <is>
          <t>Pune / Hyderabad / Bangalore</t>
        </is>
      </c>
      <c r="D4450" s="2" t="inlineStr">
        <is>
          <t>0-1 years</t>
        </is>
      </c>
      <c r="F4450" s="3" t="inlineStr">
        <is>
          <t>https://www.bmc.com/it-solutions/bmc-ami-devx.html</t>
        </is>
      </c>
      <c r="G4450" s="2" t="inlineStr">
        <is>
          <t>Role not in target list: 'BMC AMI DevXEmpower next-gen developers with a mainframe-inclusive DevOps toolch'</t>
        </is>
      </c>
      <c r="H4450" s="4" t="n">
        <v>1</v>
      </c>
    </row>
    <row r="4451">
      <c r="A4451" s="2" t="inlineStr">
        <is>
          <t>Pubmatic</t>
        </is>
      </c>
      <c r="B4451" s="2" t="inlineStr">
        <is>
          <t>FOR APP DEVELOPERS</t>
        </is>
      </c>
      <c r="C4451" s="2" t="inlineStr">
        <is>
          <t>Pune / Hyderabad / Bangalore</t>
        </is>
      </c>
      <c r="D4451" s="2" t="inlineStr">
        <is>
          <t>0-1 years</t>
        </is>
      </c>
      <c r="F4451" s="3" t="inlineStr">
        <is>
          <t>https://pubmatic.com/solutions/mobile/</t>
        </is>
      </c>
      <c r="G4451" s="2" t="inlineStr">
        <is>
          <t>Role not in target list: 'FOR APP DEVELOPERS'</t>
        </is>
      </c>
      <c r="H4451" s="4" t="n">
        <v>1</v>
      </c>
    </row>
    <row r="4452">
      <c r="A4452" s="2" t="inlineStr">
        <is>
          <t>Pubmatic</t>
        </is>
      </c>
      <c r="B4452" s="2" t="inlineStr">
        <is>
          <t>Engineering</t>
        </is>
      </c>
      <c r="C4452" s="2" t="inlineStr">
        <is>
          <t>Pune / Hyderabad / Bangalore</t>
        </is>
      </c>
      <c r="D4452" s="2" t="inlineStr">
        <is>
          <t>0-1 years</t>
        </is>
      </c>
      <c r="F4452" s="3" t="inlineStr">
        <is>
          <t>https://pubmatic.com/careers/engineering/</t>
        </is>
      </c>
      <c r="G4452" s="2" t="inlineStr">
        <is>
          <t>Role not in target list: 'Engineering'</t>
        </is>
      </c>
      <c r="H4452" s="4" t="n">
        <v>1</v>
      </c>
    </row>
    <row r="4453">
      <c r="A4453" s="2" t="inlineStr">
        <is>
          <t>Pubmatic</t>
        </is>
      </c>
      <c r="B4453" s="2" t="inlineStr">
        <is>
          <t>Engineering</t>
        </is>
      </c>
      <c r="C4453" s="2" t="inlineStr">
        <is>
          <t>Pune / Hyderabad / Bangalore</t>
        </is>
      </c>
      <c r="D4453" s="2" t="inlineStr">
        <is>
          <t>0-1 years</t>
        </is>
      </c>
      <c r="F4453" s="3" t="inlineStr">
        <is>
          <t>https://pubmatic.com/careers/engineering</t>
        </is>
      </c>
      <c r="G4453" s="2" t="inlineStr">
        <is>
          <t>Role not in target list: 'Engineering'</t>
        </is>
      </c>
      <c r="H4453" s="4" t="n">
        <v>1</v>
      </c>
    </row>
    <row r="4454">
      <c r="A4454" s="2" t="inlineStr">
        <is>
          <t>Barclays</t>
        </is>
      </c>
      <c r="B4454" s="2" t="inlineStr">
        <is>
          <t>Graduates and internsOur graduate programmes and internships are your passport t</t>
        </is>
      </c>
      <c r="C4454" s="2" t="inlineStr">
        <is>
          <t>Pune / Hyderabad / Bangalore</t>
        </is>
      </c>
      <c r="D4454" s="2" t="inlineStr">
        <is>
          <t>0-1 years</t>
        </is>
      </c>
      <c r="F4454" s="3" t="inlineStr">
        <is>
          <t>https://search.jobs.barclays/early-careers</t>
        </is>
      </c>
      <c r="G4454" s="2" t="inlineStr">
        <is>
          <t>Role not in target list: 'Graduates and internsOur graduate programmes and internships are your passport t'</t>
        </is>
      </c>
      <c r="H4454" s="4" t="n">
        <v>1</v>
      </c>
    </row>
    <row r="4455">
      <c r="A4455" s="2" t="inlineStr">
        <is>
          <t>PhonePe</t>
        </is>
      </c>
      <c r="B4455" s="2" t="inlineStr">
        <is>
          <t>Engineering</t>
        </is>
      </c>
      <c r="C4455" s="2" t="inlineStr">
        <is>
          <t>Pune / Hyderabad / Bangalore</t>
        </is>
      </c>
      <c r="D4455" s="2" t="inlineStr">
        <is>
          <t>0-1 years</t>
        </is>
      </c>
      <c r="F4455" s="3" t="inlineStr">
        <is>
          <t>https://www.phonepe.com/careers/job-openings/?department=engineering</t>
        </is>
      </c>
      <c r="G4455" s="2" t="inlineStr">
        <is>
          <t>Role not in target list: 'Engineering'</t>
        </is>
      </c>
      <c r="H4455" s="4" t="n">
        <v>1</v>
      </c>
    </row>
    <row r="4456">
      <c r="A4456" s="2" t="inlineStr">
        <is>
          <t>Acceldata</t>
        </is>
      </c>
      <c r="B4456" s="2" t="inlineStr">
        <is>
          <t>Acceldata recognized as an Exemplary Leader in 2026 ISG Buyers Guide™ for Data Q</t>
        </is>
      </c>
      <c r="C4456" s="2" t="inlineStr">
        <is>
          <t>Pune / Hyderabad / Bangalore</t>
        </is>
      </c>
      <c r="D4456" s="2" t="inlineStr">
        <is>
          <t>0-1 years</t>
        </is>
      </c>
      <c r="F4456" s="3" t="inlineStr">
        <is>
          <t>https://go.acceldata.io/isg-buyers-guide-data-quality-data-observability-2026</t>
        </is>
      </c>
      <c r="G4456" s="2" t="inlineStr">
        <is>
          <t>Role not in target list: 'Acceldata recognized as an Exemplary Leader in 2026 ISG Buyers Guide™ for Data Q'</t>
        </is>
      </c>
      <c r="H4456" s="4" t="n">
        <v>1</v>
      </c>
    </row>
    <row r="4457">
      <c r="A4457" s="2" t="inlineStr">
        <is>
          <t>Acceldata</t>
        </is>
      </c>
      <c r="B4457" s="2" t="inlineStr">
        <is>
          <t>xLake ArchitectureBuild and run intelligent data and AI pipelines at scale.</t>
        </is>
      </c>
      <c r="C4457" s="2" t="inlineStr">
        <is>
          <t>Pune / Hyderabad / Bangalore</t>
        </is>
      </c>
      <c r="D4457" s="2" t="inlineStr">
        <is>
          <t>0-1 years</t>
        </is>
      </c>
      <c r="F4457" s="3" t="inlineStr">
        <is>
          <t>https://www.acceldata.io/platform</t>
        </is>
      </c>
      <c r="G4457" s="2" t="inlineStr">
        <is>
          <t>Role not in target list: 'xLake ArchitectureBuild and run intelligent data and AI pipelines at scale.'</t>
        </is>
      </c>
      <c r="H4457" s="4" t="n">
        <v>1</v>
      </c>
    </row>
    <row r="4458">
      <c r="A4458" s="2" t="inlineStr">
        <is>
          <t>e-Zest Solutions</t>
        </is>
      </c>
      <c r="B4458" s="2" t="inlineStr">
        <is>
          <t>Product Engineering</t>
        </is>
      </c>
      <c r="C4458" s="2" t="inlineStr">
        <is>
          <t>Pune / Hyderabad / Bangalore</t>
        </is>
      </c>
      <c r="D4458" s="2" t="inlineStr">
        <is>
          <t>0-1 years</t>
        </is>
      </c>
      <c r="F4458" s="3" t="inlineStr">
        <is>
          <t>https://www.e-zest.com/digital-product-engineering-services</t>
        </is>
      </c>
      <c r="G4458" s="2" t="inlineStr">
        <is>
          <t>Role not in target list: 'Product Engineering'</t>
        </is>
      </c>
      <c r="H4458" s="4" t="n">
        <v>1</v>
      </c>
    </row>
    <row r="4459">
      <c r="A4459" s="2" t="inlineStr">
        <is>
          <t>DBS Bank</t>
        </is>
      </c>
      <c r="B4459" s="2" t="inlineStr">
        <is>
          <t>International Centres</t>
        </is>
      </c>
      <c r="C4459" s="2" t="inlineStr">
        <is>
          <t>Pune / Hyderabad / Bangalore</t>
        </is>
      </c>
      <c r="D4459" s="2" t="inlineStr">
        <is>
          <t>0-1 years</t>
        </is>
      </c>
      <c r="F4459" s="3" t="inlineStr">
        <is>
          <t>https://dbs.wd3.myworkdayjobs.com/DBS_Careers</t>
        </is>
      </c>
      <c r="G4459" s="2" t="inlineStr">
        <is>
          <t>Role not in target list: 'International Centres'</t>
        </is>
      </c>
      <c r="H4459" s="4" t="n">
        <v>1</v>
      </c>
    </row>
    <row r="4460">
      <c r="A4460" s="2" t="inlineStr">
        <is>
          <t>DBS Bank</t>
        </is>
      </c>
      <c r="B4460" s="2" t="inlineStr">
        <is>
          <t>Internships</t>
        </is>
      </c>
      <c r="C4460" s="2" t="inlineStr">
        <is>
          <t>Pune / Hyderabad / Bangalore</t>
        </is>
      </c>
      <c r="D4460" s="2" t="inlineStr">
        <is>
          <t>0-1 years</t>
        </is>
      </c>
      <c r="F4460" s="3" t="inlineStr">
        <is>
          <t>https://www.dbs.com/careers/internships/default.page</t>
        </is>
      </c>
      <c r="G4460" s="2" t="inlineStr">
        <is>
          <t>Role not in target list: 'Internships'</t>
        </is>
      </c>
      <c r="H4460" s="4" t="n">
        <v>1</v>
      </c>
    </row>
    <row r="4461">
      <c r="A4461" s="2" t="inlineStr">
        <is>
          <t>Razorpay</t>
        </is>
      </c>
      <c r="B4461" s="2" t="inlineStr">
        <is>
          <t>International Payments</t>
        </is>
      </c>
      <c r="C4461" s="2" t="inlineStr">
        <is>
          <t>Pune / Hyderabad / Bangalore</t>
        </is>
      </c>
      <c r="D4461" s="2" t="inlineStr">
        <is>
          <t>0-1 years</t>
        </is>
      </c>
      <c r="F4461" s="3" t="inlineStr">
        <is>
          <t>https://razorpay.com/accept-international-payments/</t>
        </is>
      </c>
      <c r="G4461" s="2" t="inlineStr">
        <is>
          <t>Role not in target list: 'International Payments'</t>
        </is>
      </c>
      <c r="H4461" s="4" t="n">
        <v>1</v>
      </c>
    </row>
    <row r="4462">
      <c r="A4462" s="2" t="inlineStr">
        <is>
          <t>Razorpay</t>
        </is>
      </c>
      <c r="B4462" s="2" t="inlineStr">
        <is>
          <t>Developer Docs</t>
        </is>
      </c>
      <c r="C4462" s="2" t="inlineStr">
        <is>
          <t>Pune / Hyderabad / Bangalore</t>
        </is>
      </c>
      <c r="D4462" s="2" t="inlineStr">
        <is>
          <t>0-1 years</t>
        </is>
      </c>
      <c r="F4462" s="3" t="inlineStr">
        <is>
          <t>https://razorpay.com/docs/</t>
        </is>
      </c>
      <c r="G4462" s="2" t="inlineStr">
        <is>
          <t>Role not in target list: 'Developer Docs'</t>
        </is>
      </c>
      <c r="H4462" s="4" t="n">
        <v>1</v>
      </c>
    </row>
    <row r="4463">
      <c r="A4463" s="2" t="inlineStr">
        <is>
          <t>Razorpay</t>
        </is>
      </c>
      <c r="B4463" s="2" t="inlineStr">
        <is>
          <t>HiringAI Builders</t>
        </is>
      </c>
      <c r="C4463" s="2" t="inlineStr">
        <is>
          <t>Pune / Hyderabad / Bangalore</t>
        </is>
      </c>
      <c r="D4463" s="2" t="inlineStr">
        <is>
          <t>0-1 years</t>
        </is>
      </c>
      <c r="F4463" s="3" t="inlineStr">
        <is>
          <t>https://razorpay.com/careers/#ai-builders</t>
        </is>
      </c>
      <c r="G4463" s="2" t="inlineStr">
        <is>
          <t>Role not in target list: 'HiringAI Builders'</t>
        </is>
      </c>
      <c r="H4463" s="4" t="n">
        <v>1</v>
      </c>
    </row>
    <row r="4464">
      <c r="A4464" s="2" t="inlineStr">
        <is>
          <t>Razorpay</t>
        </is>
      </c>
      <c r="B4464" s="2" t="inlineStr">
        <is>
          <t>Hiring the MostObsessed AI BuildersHiring the MostObsessed AI BuildersHiring the</t>
        </is>
      </c>
      <c r="C4464" s="2" t="inlineStr">
        <is>
          <t>Pune / Hyderabad / Bangalore</t>
        </is>
      </c>
      <c r="D4464" s="2" t="inlineStr">
        <is>
          <t>0-1 years</t>
        </is>
      </c>
      <c r="F4464" s="3" t="inlineStr">
        <is>
          <t>https://razorpay.com/ai-builders/</t>
        </is>
      </c>
      <c r="G4464" s="2" t="inlineStr">
        <is>
          <t>Role not in target list: 'Hiring the MostObsessed AI BuildersHiring the MostObsessed AI BuildersHiring the'</t>
        </is>
      </c>
      <c r="H4464" s="4" t="n">
        <v>1</v>
      </c>
    </row>
    <row r="4465">
      <c r="A4465" s="2" t="inlineStr">
        <is>
          <t>Atlassian</t>
        </is>
      </c>
      <c r="B4465" s="2" t="inlineStr">
        <is>
          <t>Engineering</t>
        </is>
      </c>
      <c r="C4465" s="2" t="inlineStr">
        <is>
          <t>Pune / Hyderabad / Bangalore</t>
        </is>
      </c>
      <c r="D4465" s="2" t="inlineStr">
        <is>
          <t>0-1 years</t>
        </is>
      </c>
      <c r="F4465" s="3" t="inlineStr">
        <is>
          <t>https://www.atlassian.com/company/careers/all-jobs?team=Engineering%2CIT%2CSecurity%2CSite%20Reliability%20Engineering&amp;location=&amp;search=</t>
        </is>
      </c>
      <c r="G4465" s="2" t="inlineStr">
        <is>
          <t>Role not in target list: 'Engineering'</t>
        </is>
      </c>
      <c r="H4465" s="4" t="n">
        <v>1</v>
      </c>
    </row>
    <row r="4466">
      <c r="A4466" s="2" t="inlineStr">
        <is>
          <t>Atlassian</t>
        </is>
      </c>
      <c r="B4466" s="2" t="inlineStr">
        <is>
          <t>Browse all engineering roles</t>
        </is>
      </c>
      <c r="C4466" s="2" t="inlineStr">
        <is>
          <t>Pune / Hyderabad / Bangalore</t>
        </is>
      </c>
      <c r="D4466" s="2" t="inlineStr">
        <is>
          <t>0-1 years</t>
        </is>
      </c>
      <c r="F4466" s="3" t="inlineStr">
        <is>
          <t>https://www.atlassian.com/company/careers/all-jobs?team=Engineering&amp;location=&amp;search=</t>
        </is>
      </c>
      <c r="G4466" s="2" t="inlineStr">
        <is>
          <t>Role not in target list: 'Browse all engineering roles'</t>
        </is>
      </c>
      <c r="H4466" s="4" t="n">
        <v>1</v>
      </c>
    </row>
    <row r="4467">
      <c r="A4467" s="2" t="inlineStr">
        <is>
          <t>Chargebee</t>
        </is>
      </c>
      <c r="B4467" s="2" t="inlineStr">
        <is>
          <t>ProductLaunch and price new features without waiting on engineering</t>
        </is>
      </c>
      <c r="C4467" s="2" t="inlineStr">
        <is>
          <t>Pune / Hyderabad / Bangalore</t>
        </is>
      </c>
      <c r="D4467" s="2" t="inlineStr">
        <is>
          <t>0-1 years</t>
        </is>
      </c>
      <c r="F4467" s="3" t="inlineStr">
        <is>
          <t>https://www.chargebee.com/solutions/role/product/</t>
        </is>
      </c>
      <c r="G4467" s="2" t="inlineStr">
        <is>
          <t>Role not in target list: 'ProductLaunch and price new features without waiting on engineering'</t>
        </is>
      </c>
      <c r="H4467" s="4" t="n">
        <v>1</v>
      </c>
    </row>
    <row r="4468">
      <c r="A4468" s="2" t="inlineStr">
        <is>
          <t>Acceldata</t>
        </is>
      </c>
      <c r="B4468" s="2" t="inlineStr">
        <is>
          <t>AI PipelinesDesign and run autonomous HITL workflows orchestrated by multi-agent</t>
        </is>
      </c>
      <c r="C4468" s="2" t="inlineStr">
        <is>
          <t>Pune / Hyderabad / Bangalore</t>
        </is>
      </c>
      <c r="D4468" s="2" t="inlineStr">
        <is>
          <t>0-1 years</t>
        </is>
      </c>
      <c r="F4468" s="3" t="inlineStr">
        <is>
          <t>https://www.acceldata.io/capabilities/ai-pipelines</t>
        </is>
      </c>
      <c r="G4468" s="2" t="inlineStr">
        <is>
          <t>Role not in target list: 'AI PipelinesDesign and run autonomous HITL workflows orchestrated by multi-agent'</t>
        </is>
      </c>
      <c r="H4468" s="4" t="n">
        <v>1</v>
      </c>
    </row>
    <row r="4469">
      <c r="A4469" s="2" t="inlineStr">
        <is>
          <t>Leena AI</t>
        </is>
      </c>
      <c r="B4469" s="2" t="inlineStr">
        <is>
          <t>Agentic AI Architecture Overview</t>
        </is>
      </c>
      <c r="C4469" s="2" t="inlineStr">
        <is>
          <t>Pune / Hyderabad / Bangalore</t>
        </is>
      </c>
      <c r="D4469" s="2" t="inlineStr">
        <is>
          <t>0-1 years</t>
        </is>
      </c>
      <c r="F4469" s="3" t="inlineStr">
        <is>
          <t>https://leena.ai/agentic-ai-architecture</t>
        </is>
      </c>
      <c r="G4469" s="2" t="inlineStr">
        <is>
          <t>Role not in target list: 'Agentic AI Architecture Overview'</t>
        </is>
      </c>
      <c r="H4469" s="4" t="n">
        <v>1</v>
      </c>
    </row>
    <row r="4470">
      <c r="A4470" s="2" t="inlineStr">
        <is>
          <t>Atlan</t>
        </is>
      </c>
      <c r="B4470" s="2" t="inlineStr">
        <is>
          <t>See roles that match these traits</t>
        </is>
      </c>
      <c r="C4470" s="2" t="inlineStr">
        <is>
          <t>Pune / Hyderabad / Bangalore</t>
        </is>
      </c>
      <c r="D4470" s="2" t="inlineStr">
        <is>
          <t>0-1 years</t>
        </is>
      </c>
      <c r="F4470" s="3" t="inlineStr">
        <is>
          <t>https://atlan.com/careers/#job-list</t>
        </is>
      </c>
      <c r="G4470" s="2" t="inlineStr">
        <is>
          <t>Role not in target list: 'See roles that match these traits'</t>
        </is>
      </c>
      <c r="H4470" s="4" t="n">
        <v>1</v>
      </c>
    </row>
    <row r="4471">
      <c r="A4471" s="2" t="inlineStr">
        <is>
          <t>Careerindia</t>
        </is>
      </c>
      <c r="B4471" s="2" t="inlineStr">
        <is>
          <t>IT Fresher Hiring Surge: 4-Week Action Plan to Land High-Paying AI &amp; Cloud Roles</t>
        </is>
      </c>
      <c r="C4471" s="2" t="inlineStr">
        <is>
          <t>Pune / Hyderabad / Bangalore</t>
        </is>
      </c>
      <c r="D4471" s="2" t="inlineStr">
        <is>
          <t>0-1 years</t>
        </is>
      </c>
      <c r="F4471" s="3" t="inlineStr">
        <is>
          <t>https://www.careerindia.com/tips/it-fresher-hiring-2026-guide-to-landing-high-paying-ai-cloud-cybersecurity-jobs-011-67099.html</t>
        </is>
      </c>
      <c r="G4471" s="2" t="inlineStr">
        <is>
          <t>Role not in target list: 'IT Fresher Hiring Surge: 4-Week Action Plan to Land High-Paying AI &amp; Cloud Roles'</t>
        </is>
      </c>
      <c r="H4471" s="4" t="n">
        <v>1</v>
      </c>
    </row>
    <row r="4472">
      <c r="A4472" s="2" t="inlineStr">
        <is>
          <t>Zeebiz</t>
        </is>
      </c>
      <c r="B4472" s="2" t="inlineStr">
        <is>
          <t>A festive season boost to fresher jobs? 4 key takeaways from latest report</t>
        </is>
      </c>
      <c r="C4472" s="2" t="inlineStr">
        <is>
          <t>Pune / Hyderabad / Bangalore</t>
        </is>
      </c>
      <c r="D4472" s="2" t="inlineStr">
        <is>
          <t>0-1 years</t>
        </is>
      </c>
      <c r="F4472" s="3" t="inlineStr">
        <is>
          <t>https://www.zeebiz.com/trending/news-a-festive-season-boost-to-fresher-jobs-4-key-takeaways-from-latest-report-404352</t>
        </is>
      </c>
      <c r="G4472" s="2" t="inlineStr">
        <is>
          <t>Role not in target list: 'A festive season boost to fresher jobs? 4 key takeaways from latest report'</t>
        </is>
      </c>
      <c r="H4472" s="4" t="n">
        <v>1</v>
      </c>
    </row>
    <row r="4473">
      <c r="A4473" s="2" t="inlineStr">
        <is>
          <t>Analyticsinsight</t>
        </is>
      </c>
      <c r="B4473" s="2" t="inlineStr">
        <is>
          <t>Top Tech Companies Hiring Freshers in India, the US in 2026</t>
        </is>
      </c>
      <c r="C4473" s="2" t="inlineStr">
        <is>
          <t>India</t>
        </is>
      </c>
      <c r="D4473" s="2" t="inlineStr">
        <is>
          <t>0-1 years</t>
        </is>
      </c>
      <c r="F4473" s="3" t="inlineStr">
        <is>
          <t>https://www.analyticsinsight.net/companies/top-tech-companies-hiring-freshers-in-india-the-us-in-2026</t>
        </is>
      </c>
      <c r="G4473" s="2" t="inlineStr">
        <is>
          <t>Role not in target list: 'Top Tech Companies Hiring Freshers in India, the US in 2026'</t>
        </is>
      </c>
      <c r="H4473" s="4" t="n">
        <v>1</v>
      </c>
    </row>
    <row r="4474">
      <c r="A4474" s="2" t="inlineStr">
        <is>
          <t>Timesofindia</t>
        </is>
      </c>
      <c r="B4474" s="2" t="inlineStr">
        <is>
          <t>Fresher hiring rises to 73% in early 2026, but the rules of entry have changed</t>
        </is>
      </c>
      <c r="C4474" s="2" t="inlineStr">
        <is>
          <t>India</t>
        </is>
      </c>
      <c r="D4474" s="2" t="inlineStr">
        <is>
          <t>0-1 years</t>
        </is>
      </c>
      <c r="F4474" s="3" t="inlineStr">
        <is>
          <t>https://timesofindia.indiatimes.com/education/careers/news/fresher-hiring-rises-to-73-in-early-2026-but-the-rules-of-entry-have-changed/articleshow/128504926.cms</t>
        </is>
      </c>
      <c r="G4474" s="2" t="inlineStr">
        <is>
          <t>Role not in target list: 'Fresher hiring rises to 73% in early 2026, but the rules of entry have changed'</t>
        </is>
      </c>
      <c r="H4474" s="4" t="n">
        <v>1</v>
      </c>
    </row>
    <row r="4475">
      <c r="A4475" s="2" t="inlineStr">
        <is>
          <t>Timesofindia</t>
        </is>
      </c>
      <c r="B4475" s="2" t="inlineStr">
        <is>
          <t>Retail, e-commerce to drive fresher hiring in Pune</t>
        </is>
      </c>
      <c r="C4475" s="2" t="inlineStr">
        <is>
          <t>Pune</t>
        </is>
      </c>
      <c r="D4475" s="2" t="inlineStr">
        <is>
          <t>0-1 years</t>
        </is>
      </c>
      <c r="F4475" s="3" t="inlineStr">
        <is>
          <t>https://timesofindia.indiatimes.com/city/pune/retail-e-commerce-to-drive-fresher-hiring-in-pune/articleshow/133074078.cms</t>
        </is>
      </c>
      <c r="G4475" s="2" t="inlineStr">
        <is>
          <t>Role not in target list: 'Retail, e-commerce to drive fresher hiring in Pune'</t>
        </is>
      </c>
      <c r="H4475" s="4" t="n">
        <v>1</v>
      </c>
    </row>
    <row r="4476">
      <c r="A4476" s="2" t="inlineStr">
        <is>
          <t>Newindianexpress</t>
        </is>
      </c>
      <c r="B4476" s="2" t="inlineStr">
        <is>
          <t>Indian IT companies raise fresher salaries for elite AI roles</t>
        </is>
      </c>
      <c r="C4476" s="2" t="inlineStr">
        <is>
          <t>India</t>
        </is>
      </c>
      <c r="D4476" s="2" t="inlineStr">
        <is>
          <t>0-1 years</t>
        </is>
      </c>
      <c r="F4476" s="3" t="inlineStr">
        <is>
          <t>https://www.newindianexpress.com/business/2026/Jan/13/indian-it-companies-raise-fresher-salaries-for-elite-ai-roles-2</t>
        </is>
      </c>
      <c r="G4476" s="2" t="inlineStr">
        <is>
          <t>Role not in target list: 'Indian IT companies raise fresher salaries for elite AI roles'</t>
        </is>
      </c>
      <c r="H4476" s="4" t="n">
        <v>1</v>
      </c>
    </row>
    <row r="4477">
      <c r="A4477" s="2" t="inlineStr">
        <is>
          <t>Cio</t>
        </is>
      </c>
      <c r="B4477" s="2" t="inlineStr">
        <is>
          <t>Cognizant to hire about 25,000 freshers in 2026</t>
        </is>
      </c>
      <c r="C4477" s="2" t="inlineStr">
        <is>
          <t>Pune / Hyderabad / Bangalore</t>
        </is>
      </c>
      <c r="D4477" s="2" t="inlineStr">
        <is>
          <t>0-1 years</t>
        </is>
      </c>
      <c r="F4477" s="3" t="inlineStr">
        <is>
          <t>https://cio.economictimes.indiatimes.com/news/corporate-news/cognizant-to-hire-about-25000-freshers-in-2026/127937949</t>
        </is>
      </c>
      <c r="G4477" s="2" t="inlineStr">
        <is>
          <t>Role not in target list: 'Cognizant to hire about 25,000 freshers in 2026'</t>
        </is>
      </c>
      <c r="H4477" s="4" t="n">
        <v>1</v>
      </c>
    </row>
    <row r="4478">
      <c r="A4478" s="2" t="inlineStr">
        <is>
          <t>Systemdesignhandbook</t>
        </is>
      </c>
      <c r="B4478" s="2" t="inlineStr">
        <is>
          <t>Backend Engineering: Complete Guide for Modern Backend Engineers</t>
        </is>
      </c>
      <c r="C4478" s="2" t="inlineStr">
        <is>
          <t>Pune / Hyderabad / Bangalore</t>
        </is>
      </c>
      <c r="D4478" s="2" t="inlineStr">
        <is>
          <t>0-1 years</t>
        </is>
      </c>
      <c r="F4478" s="3" t="inlineStr">
        <is>
          <t>https://www.systemdesignhandbook.com/guides/backend-engineers/</t>
        </is>
      </c>
      <c r="G4478" s="2" t="inlineStr">
        <is>
          <t>Role not in target list: 'Backend Engineering: Complete Guide for Modern Backend Engineers'</t>
        </is>
      </c>
      <c r="H4478" s="4" t="n">
        <v>1</v>
      </c>
    </row>
    <row r="4479">
      <c r="A4479" s="2" t="inlineStr">
        <is>
          <t>Mayoclinic</t>
        </is>
      </c>
      <c r="B4479" s="2" t="inlineStr">
        <is>
          <t>Walking: Trim your waistline, improve your health</t>
        </is>
      </c>
      <c r="C4479" s="2" t="inlineStr">
        <is>
          <t>Pune / Hyderabad / Bangalore</t>
        </is>
      </c>
      <c r="D4479" s="2" t="inlineStr">
        <is>
          <t>0-1 years</t>
        </is>
      </c>
      <c r="F4479" s="3" t="inlineStr">
        <is>
          <t>https://www.mayoclinic.org/healthy-lifestyle/fitness/in-depth/walking/art-20046261</t>
        </is>
      </c>
      <c r="G4479" s="2" t="inlineStr">
        <is>
          <t>Role not in target list: 'Walking: Trim your waistline, improve your health'</t>
        </is>
      </c>
      <c r="H4479" s="4" t="n">
        <v>1</v>
      </c>
    </row>
    <row r="4480">
      <c r="A4480" s="2" t="inlineStr">
        <is>
          <t>Title: It Hardware Engineer</t>
        </is>
      </c>
      <c r="B4480" s="2" t="inlineStr">
        <is>
          <t>It Hardware Engineer</t>
        </is>
      </c>
      <c r="C4480" s="2" t="inlineStr">
        <is>
          <t>Pune</t>
        </is>
      </c>
      <c r="D4480" s="2" t="inlineStr">
        <is>
          <t>0-1 years</t>
        </is>
      </c>
      <c r="F4480" s="3" t="inlineStr">
        <is>
          <t>https://www.shine.com/jobs/it-hardware-engineer/ktronics/19580278?jobtype=cr&amp;position_in_results=1</t>
        </is>
      </c>
      <c r="G4480" s="2" t="inlineStr">
        <is>
          <t>Role not in target list: 'It Hardware Engineer'</t>
        </is>
      </c>
      <c r="H4480" s="4" t="n">
        <v>1</v>
      </c>
    </row>
    <row r="4481">
      <c r="A4481" s="2" t="inlineStr">
        <is>
          <t>Title: It Hardware Engineer</t>
        </is>
      </c>
      <c r="B4481" s="2" t="inlineStr">
        <is>
          <t>It Hardware Engineer</t>
        </is>
      </c>
      <c r="C4481" s="2" t="inlineStr">
        <is>
          <t>Pune</t>
        </is>
      </c>
      <c r="D4481" s="2" t="inlineStr">
        <is>
          <t>0-1 years</t>
        </is>
      </c>
      <c r="F4481" s="3" t="inlineStr">
        <is>
          <t>https://www.shine.com/jobs/it-hardware-engineer/shahida-begum-bashiruddin-yadgiri-levenex-it-services/19571005?jobtype=cr&amp;position_in_results=2</t>
        </is>
      </c>
      <c r="G4481" s="2" t="inlineStr">
        <is>
          <t>Role not in target list: 'It Hardware Engineer'</t>
        </is>
      </c>
      <c r="H4481" s="4" t="n">
        <v>1</v>
      </c>
    </row>
    <row r="4482">
      <c r="A4482" s="2" t="inlineStr">
        <is>
          <t>Title: IT Hardware Engineer (Field Work)</t>
        </is>
      </c>
      <c r="B4482" s="2" t="inlineStr">
        <is>
          <t>IT Hardware Engineer (Field Work)</t>
        </is>
      </c>
      <c r="C4482" s="2" t="inlineStr">
        <is>
          <t>Pune</t>
        </is>
      </c>
      <c r="D4482" s="2" t="inlineStr">
        <is>
          <t>0-1 years</t>
        </is>
      </c>
      <c r="F4482" s="3" t="inlineStr">
        <is>
          <t>https://www.shine.com/jobs/it-hardware-engineer-field-work/dots-info-systems-india-pvt-ltd/19582617?jobtype=cr&amp;position_in_results=3</t>
        </is>
      </c>
      <c r="G4482" s="2" t="inlineStr">
        <is>
          <t>Role not in target list: 'IT Hardware Engineer (Field Work)'</t>
        </is>
      </c>
      <c r="H4482" s="4" t="n">
        <v>1</v>
      </c>
    </row>
    <row r="4483">
      <c r="A4483" s="2" t="inlineStr">
        <is>
          <t>Title: Diploma Trainee Engineer</t>
        </is>
      </c>
      <c r="B4483" s="2" t="inlineStr">
        <is>
          <t>Diploma Trainee Engineer</t>
        </is>
      </c>
      <c r="C4483" s="2" t="inlineStr">
        <is>
          <t>Pune</t>
        </is>
      </c>
      <c r="D4483" s="2" t="inlineStr">
        <is>
          <t>0-1 years</t>
        </is>
      </c>
      <c r="F4483" s="3" t="inlineStr">
        <is>
          <t>https://www.shine.com/jobs/diploma-trainee-engineer/vimuktaye-solutions/19512343?jobtype=oj&amp;position_in_results=6</t>
        </is>
      </c>
      <c r="G4483" s="2" t="inlineStr">
        <is>
          <t>Role not in target list: 'Diploma Trainee Engineer'</t>
        </is>
      </c>
      <c r="H4483" s="4" t="n">
        <v>1</v>
      </c>
    </row>
    <row r="4484">
      <c r="A4484" s="2" t="inlineStr">
        <is>
          <t>Title: Technical Support Engineer (Application Support) (Pune)</t>
        </is>
      </c>
      <c r="B4484" s="2" t="inlineStr">
        <is>
          <t>Technical Support Engineer (Application Support) (Pune)</t>
        </is>
      </c>
      <c r="C4484" s="2" t="inlineStr">
        <is>
          <t>Pune</t>
        </is>
      </c>
      <c r="D4484" s="2" t="inlineStr">
        <is>
          <t>0-1 years</t>
        </is>
      </c>
      <c r="F4484" s="3" t="inlineStr">
        <is>
          <t>https://www.shine.com/jobs/technical-support-engineer-application-support-pune/prowess-selling-skills/19594851?jobtype=cr&amp;position_in_results=8</t>
        </is>
      </c>
      <c r="G4484" s="2" t="inlineStr">
        <is>
          <t>Role not in target list: 'Technical Support Engineer (Application Support) (Pune)'</t>
        </is>
      </c>
      <c r="H4484" s="4" t="n">
        <v>1</v>
      </c>
    </row>
    <row r="4485">
      <c r="A4485" s="2" t="inlineStr">
        <is>
          <t>Title: IT Field Engineer in Chennai, Delhi, Pune, Udaipur, Mumbai, Bangalore</t>
        </is>
      </c>
      <c r="B4485" s="2" t="inlineStr">
        <is>
          <t>IT Field Engineer in Chennai, Delhi, Pune, Udaipur, Mumbai, Bangalore</t>
        </is>
      </c>
      <c r="C4485" s="2" t="inlineStr">
        <is>
          <t>Pune</t>
        </is>
      </c>
      <c r="D4485" s="2" t="inlineStr">
        <is>
          <t>0-1 years</t>
        </is>
      </c>
      <c r="F4485" s="3" t="inlineStr">
        <is>
          <t>https://www.shine.com/jobs/it-field-engineer-in-chennai-delhi-pune-udaipur-mumbai-bangalore/ideas-4-transformation/19537759?jobtype=cr&amp;position_in_results=9</t>
        </is>
      </c>
      <c r="G4485" s="2" t="inlineStr">
        <is>
          <t>Role not in target list: 'IT Field Engineer in Chennai, Delhi, Pune, Udaipur, Mumbai, Bangalore'</t>
        </is>
      </c>
      <c r="H4485" s="4" t="n">
        <v>1</v>
      </c>
    </row>
    <row r="4486">
      <c r="A4486" s="2" t="inlineStr">
        <is>
          <t>Title: Instrumentation Engineer</t>
        </is>
      </c>
      <c r="B4486" s="2" t="inlineStr">
        <is>
          <t>Instrumentation Engineer</t>
        </is>
      </c>
      <c r="C4486" s="2" t="inlineStr">
        <is>
          <t>Pune</t>
        </is>
      </c>
      <c r="D4486" s="2" t="inlineStr">
        <is>
          <t>0-1 years</t>
        </is>
      </c>
      <c r="F4486" s="3" t="inlineStr">
        <is>
          <t>https://www.shine.com/jobs/instrumentation-engineer/emilestones-recruitment-solutions-private-limited/19726978?jobtype=oj&amp;position_in_results=10</t>
        </is>
      </c>
      <c r="G4486" s="2" t="inlineStr">
        <is>
          <t>Role not in target list: 'Instrumentation Engineer'</t>
        </is>
      </c>
      <c r="H4486" s="4" t="n">
        <v>1</v>
      </c>
    </row>
    <row r="4487">
      <c r="A4487" s="2" t="inlineStr">
        <is>
          <t>Title: Information Technology Network Engineer</t>
        </is>
      </c>
      <c r="B4487" s="2" t="inlineStr">
        <is>
          <t>Information Technology Network Engineer</t>
        </is>
      </c>
      <c r="C4487" s="2" t="inlineStr">
        <is>
          <t>Pune</t>
        </is>
      </c>
      <c r="D4487" s="2" t="inlineStr">
        <is>
          <t>0-1 years</t>
        </is>
      </c>
      <c r="F4487" s="3" t="inlineStr">
        <is>
          <t>https://www.shine.com/jobs/information-technology-network-engineer/totalenergies/19520988?jobtype=cr&amp;position_in_results=12</t>
        </is>
      </c>
      <c r="G4487" s="2" t="inlineStr">
        <is>
          <t>Role not in target list: 'Information Technology Network Engineer'</t>
        </is>
      </c>
      <c r="H4487" s="4" t="n">
        <v>1</v>
      </c>
    </row>
    <row r="4488">
      <c r="A4488" s="2" t="inlineStr">
        <is>
          <t>Title: Systems Engineer</t>
        </is>
      </c>
      <c r="B4488" s="2" t="inlineStr">
        <is>
          <t>Systems Engineer</t>
        </is>
      </c>
      <c r="C4488" s="2" t="inlineStr">
        <is>
          <t>Pune</t>
        </is>
      </c>
      <c r="D4488" s="2" t="inlineStr">
        <is>
          <t>0-1 years</t>
        </is>
      </c>
      <c r="F4488" s="3" t="inlineStr">
        <is>
          <t>https://www.shine.com/jobs/systems-engineer/bmw-techworks-india/19581986?jobtype=cr&amp;position_in_results=13</t>
        </is>
      </c>
      <c r="G4488" s="2" t="inlineStr">
        <is>
          <t>Role not in target list: 'Systems Engineer'</t>
        </is>
      </c>
      <c r="H4488" s="4" t="n">
        <v>1</v>
      </c>
    </row>
    <row r="4489">
      <c r="A4489" s="2" t="inlineStr">
        <is>
          <t>Title: Engineer(Network (Mumbai)</t>
        </is>
      </c>
      <c r="B4489" s="2" t="inlineStr">
        <is>
          <t>Engineer(Network (Mumbai)</t>
        </is>
      </c>
      <c r="C4489" s="2" t="inlineStr">
        <is>
          <t>Pune</t>
        </is>
      </c>
      <c r="D4489" s="2" t="inlineStr">
        <is>
          <t>0-1 years</t>
        </is>
      </c>
      <c r="F4489" s="3" t="inlineStr">
        <is>
          <t>https://www.shine.com/jobs/engineernetwork-mumbai/ntt/19635098?jobtype=cr&amp;position_in_results=14</t>
        </is>
      </c>
      <c r="G4489" s="2" t="inlineStr">
        <is>
          <t>Role not in target list: 'Engineer(Network (Mumbai)'</t>
        </is>
      </c>
      <c r="H4489" s="4" t="n">
        <v>1</v>
      </c>
    </row>
    <row r="4490">
      <c r="A4490" s="2" t="inlineStr">
        <is>
          <t>Title: Integrity Engineer</t>
        </is>
      </c>
      <c r="B4490" s="2" t="inlineStr">
        <is>
          <t>Integrity Engineer</t>
        </is>
      </c>
      <c r="C4490" s="2" t="inlineStr">
        <is>
          <t>Pune</t>
        </is>
      </c>
      <c r="D4490" s="2" t="inlineStr">
        <is>
          <t>0-1 years</t>
        </is>
      </c>
      <c r="F4490" s="3" t="inlineStr">
        <is>
          <t>https://www.shine.com/jobs/integrity-engineer/integrity-technologies-and-services/19592316?jobtype=cr&amp;position_in_results=15</t>
        </is>
      </c>
      <c r="G4490" s="2" t="inlineStr">
        <is>
          <t>Role not in target list: 'Integrity Engineer'</t>
        </is>
      </c>
      <c r="H4490" s="4" t="n">
        <v>1</v>
      </c>
    </row>
    <row r="4491">
      <c r="A4491" s="2" t="inlineStr">
        <is>
          <t>Title: Desktop Engineer</t>
        </is>
      </c>
      <c r="B4491" s="2" t="inlineStr">
        <is>
          <t>Desktop Engineer</t>
        </is>
      </c>
      <c r="C4491" s="2" t="inlineStr">
        <is>
          <t>Pune</t>
        </is>
      </c>
      <c r="D4491" s="2" t="inlineStr">
        <is>
          <t>0-1 years</t>
        </is>
      </c>
      <c r="F4491" s="3" t="inlineStr">
        <is>
          <t>https://www.shine.com/jobs/desktop-engineer/prism-manpower-services/19537755?jobtype=cr&amp;position_in_results=16</t>
        </is>
      </c>
      <c r="G4491" s="2" t="inlineStr">
        <is>
          <t>Role not in target list: 'Desktop Engineer'</t>
        </is>
      </c>
      <c r="H4491" s="4" t="n">
        <v>1</v>
      </c>
    </row>
    <row r="4492">
      <c r="A4492" s="2" t="inlineStr">
        <is>
          <t>Title: QA Engineer-IT (India)</t>
        </is>
      </c>
      <c r="B4492" s="2" t="inlineStr">
        <is>
          <t>QA Engineer-IT (India)</t>
        </is>
      </c>
      <c r="C4492" s="2" t="inlineStr">
        <is>
          <t>Pune</t>
        </is>
      </c>
      <c r="D4492" s="2" t="inlineStr">
        <is>
          <t>0-1 years</t>
        </is>
      </c>
      <c r="F4492" s="3" t="inlineStr">
        <is>
          <t>https://www.shine.com/jobs/qa-engineer-it-india/roongta-developer/19569351?jobtype=cr&amp;position_in_results=17</t>
        </is>
      </c>
      <c r="G4492" s="2" t="inlineStr">
        <is>
          <t>Role not in target list: 'QA Engineer-IT (India)'</t>
        </is>
      </c>
      <c r="H4492" s="4" t="n">
        <v>1</v>
      </c>
    </row>
    <row r="4493">
      <c r="A4493" s="2" t="inlineStr">
        <is>
          <t>Title: It Support Engineer Shirpur (India)</t>
        </is>
      </c>
      <c r="B4493" s="2" t="inlineStr">
        <is>
          <t>It Support Engineer Shirpur (India)</t>
        </is>
      </c>
      <c r="C4493" s="2" t="inlineStr">
        <is>
          <t>Pune</t>
        </is>
      </c>
      <c r="D4493" s="2" t="inlineStr">
        <is>
          <t>0-1 years</t>
        </is>
      </c>
      <c r="F4493" s="3" t="inlineStr">
        <is>
          <t>https://www.shine.com/jobs/it-support-engineer-shirpur-india/foundation-svkm/19625463?jobtype=cr&amp;position_in_results=18</t>
        </is>
      </c>
      <c r="G4493" s="2" t="inlineStr">
        <is>
          <t>Role not in target list: 'It Support Engineer Shirpur (India)'</t>
        </is>
      </c>
      <c r="H4493" s="4" t="n">
        <v>1</v>
      </c>
    </row>
    <row r="4494">
      <c r="A4494" s="2" t="inlineStr">
        <is>
          <t>Title: Voice Engineer</t>
        </is>
      </c>
      <c r="B4494" s="2" t="inlineStr">
        <is>
          <t>Voice Engineer</t>
        </is>
      </c>
      <c r="C4494" s="2" t="inlineStr">
        <is>
          <t>Pune</t>
        </is>
      </c>
      <c r="D4494" s="2" t="inlineStr">
        <is>
          <t>0-1 years</t>
        </is>
      </c>
      <c r="F4494" s="3" t="inlineStr">
        <is>
          <t>https://www.shine.com/jobs/voice-engineer/prism-manpower-services/19532270?jobtype=cr&amp;position_in_results=20</t>
        </is>
      </c>
      <c r="G4494" s="2" t="inlineStr">
        <is>
          <t>Role not in target list: 'Voice Engineer'</t>
        </is>
      </c>
      <c r="H4494" s="4" t="n">
        <v>1</v>
      </c>
    </row>
    <row r="4495">
      <c r="A4495" s="2" t="inlineStr">
        <is>
          <t>News18</t>
        </is>
      </c>
      <c r="B4495" s="2" t="inlineStr">
        <is>
          <t>2026 Layoffs: How Will Wave Impact India's IT Hiring Pipeline &amp; Campus Recruitme</t>
        </is>
      </c>
      <c r="C4495" s="2" t="inlineStr">
        <is>
          <t>India</t>
        </is>
      </c>
      <c r="D4495" s="2" t="inlineStr">
        <is>
          <t>0-1 years</t>
        </is>
      </c>
      <c r="F4495" s="3" t="inlineStr">
        <is>
          <t>https://www.news18.com/explainers/2026-layoff-wave-what-does-it-mean-for-indias-it-hiring-pipeline-and-campus-recruitment-ws-elt-10322901.html</t>
        </is>
      </c>
      <c r="G4495" s="2" t="inlineStr">
        <is>
          <t>Role not in target list: '2026 Layoffs: How Will Wave Impact India's IT Hiring Pipeline &amp; Campus Recruitme'</t>
        </is>
      </c>
      <c r="H4495" s="4" t="n">
        <v>1</v>
      </c>
    </row>
    <row r="4496">
      <c r="A4496" s="2" t="inlineStr">
        <is>
          <t>Hiringcafe</t>
        </is>
      </c>
      <c r="B4496" s="2" t="inlineStr">
        <is>
          <t>HiringCafe: More Jobs, Smarter Search, Free AI Tools</t>
        </is>
      </c>
      <c r="C4496" s="2" t="inlineStr">
        <is>
          <t>Pune / Hyderabad / Bangalore</t>
        </is>
      </c>
      <c r="D4496" s="2" t="inlineStr">
        <is>
          <t>0-1 years</t>
        </is>
      </c>
      <c r="F4496" s="3" t="inlineStr">
        <is>
          <t>https://hiringcafe.com/</t>
        </is>
      </c>
      <c r="G4496" s="2" t="inlineStr">
        <is>
          <t>Role not in target list: 'HiringCafe: More Jobs, Smarter Search, Free AI Tools'</t>
        </is>
      </c>
      <c r="H4496" s="4" t="n">
        <v>1</v>
      </c>
    </row>
    <row r="4497">
      <c r="A4497" s="2" t="inlineStr">
        <is>
          <t>Randstadusa</t>
        </is>
      </c>
      <c r="B4497" s="2" t="inlineStr">
        <is>
          <t>Find Jobs Hiring Near Me</t>
        </is>
      </c>
      <c r="C4497" s="2" t="inlineStr">
        <is>
          <t>Pune / Hyderabad / Bangalore</t>
        </is>
      </c>
      <c r="D4497" s="2" t="inlineStr">
        <is>
          <t>0-1 years</t>
        </is>
      </c>
      <c r="F4497" s="3" t="inlineStr">
        <is>
          <t>https://www.randstadusa.com/jobs/</t>
        </is>
      </c>
      <c r="G4497" s="2" t="inlineStr">
        <is>
          <t>Role not in target list: 'Find Jobs Hiring Near Me'</t>
        </is>
      </c>
      <c r="H4497" s="4" t="n">
        <v>1</v>
      </c>
    </row>
    <row r="4498">
      <c r="A4498" s="2" t="inlineStr">
        <is>
          <t>Walkin</t>
        </is>
      </c>
      <c r="B4498" s="2" t="inlineStr">
        <is>
          <t>Walk In Counseling</t>
        </is>
      </c>
      <c r="C4498" s="2" t="inlineStr">
        <is>
          <t>Pune / Hyderabad / Bangalore</t>
        </is>
      </c>
      <c r="D4498" s="2" t="inlineStr">
        <is>
          <t>0-1 years</t>
        </is>
      </c>
      <c r="F4498" s="3" t="inlineStr">
        <is>
          <t>https://walkin.org/</t>
        </is>
      </c>
      <c r="G4498" s="2" t="inlineStr">
        <is>
          <t>Role not in target list: 'Walk In Counseling'</t>
        </is>
      </c>
      <c r="H4498" s="4" t="n">
        <v>1</v>
      </c>
    </row>
    <row r="4499">
      <c r="A4499" s="2" t="inlineStr">
        <is>
          <t>Persistent Systems</t>
        </is>
      </c>
      <c r="B4499" s="2" t="inlineStr">
        <is>
          <t>Software Product
                        Engineering</t>
        </is>
      </c>
      <c r="C4499" s="2" t="inlineStr">
        <is>
          <t>Pune / Hyderabad / Bangalore</t>
        </is>
      </c>
      <c r="D4499" s="2" t="inlineStr">
        <is>
          <t>0-1 years</t>
        </is>
      </c>
      <c r="F4499" s="3" t="inlineStr">
        <is>
          <t>https://www.persistent.com/services/software-product-engineering/</t>
        </is>
      </c>
      <c r="G4499" s="2" t="inlineStr">
        <is>
          <t>Role not in target list: 'Software Product
                        Engineering'</t>
        </is>
      </c>
      <c r="H4499" s="4" t="n">
        <v>1</v>
      </c>
    </row>
    <row r="4500">
      <c r="A4500" s="2" t="inlineStr">
        <is>
          <t>Persistent Systems</t>
        </is>
      </c>
      <c r="B4500" s="2" t="inlineStr">
        <is>
          <t>Internet of Things
    (IoT)</t>
        </is>
      </c>
      <c r="C4500" s="2" t="inlineStr">
        <is>
          <t>Pune / Hyderabad / Bangalore</t>
        </is>
      </c>
      <c r="D4500" s="2" t="inlineStr">
        <is>
          <t>0-1 years</t>
        </is>
      </c>
      <c r="F4500" s="3" t="inlineStr">
        <is>
          <t>https://marketplace.persistentproducts.com/marketplace/#/storefront/taxonomy?categoryId=31&amp;level1Name=IOT&amp;level2Name=</t>
        </is>
      </c>
      <c r="G4500" s="2" t="inlineStr">
        <is>
          <t>Role not in target list: 'Internet of Things
    (IoT)'</t>
        </is>
      </c>
      <c r="H4500" s="4" t="n">
        <v>1</v>
      </c>
    </row>
    <row r="4501">
      <c r="A4501" s="2" t="inlineStr">
        <is>
          <t>KPIT Technologies</t>
        </is>
      </c>
      <c r="B4501" s="2" t="inlineStr">
        <is>
          <t>Virtual Engineering</t>
        </is>
      </c>
      <c r="C4501" s="2" t="inlineStr">
        <is>
          <t>Pune / Hyderabad / Bangalore</t>
        </is>
      </c>
      <c r="D4501" s="2" t="inlineStr">
        <is>
          <t>0-1 years</t>
        </is>
      </c>
      <c r="F4501" s="3" t="inlineStr">
        <is>
          <t>https://www.kpit.com/expertise/virtual-engineering/</t>
        </is>
      </c>
      <c r="G4501" s="2" t="inlineStr">
        <is>
          <t>Role not in target list: 'Virtual Engineering'</t>
        </is>
      </c>
      <c r="H4501" s="4" t="n">
        <v>1</v>
      </c>
    </row>
    <row r="4502">
      <c r="A4502" s="2" t="inlineStr">
        <is>
          <t>KPIT Technologies</t>
        </is>
      </c>
      <c r="B4502" s="2" t="inlineStr">
        <is>
          <t>Vehicle Engineering &amp; Design</t>
        </is>
      </c>
      <c r="C4502" s="2" t="inlineStr">
        <is>
          <t>Pune / Hyderabad / Bangalore</t>
        </is>
      </c>
      <c r="D4502" s="2" t="inlineStr">
        <is>
          <t>0-1 years</t>
        </is>
      </c>
      <c r="F4502" s="3" t="inlineStr">
        <is>
          <t>https://www.kpit.com/expertise/vehicle-engineering-and-design/</t>
        </is>
      </c>
      <c r="G4502" s="2" t="inlineStr">
        <is>
          <t>Role not in target list: 'Vehicle Engineering &amp; Design'</t>
        </is>
      </c>
      <c r="H4502" s="4" t="n">
        <v>1</v>
      </c>
    </row>
    <row r="4503">
      <c r="A4503" s="2" t="inlineStr">
        <is>
          <t>Synechron</t>
        </is>
      </c>
      <c r="B4503" s="2" t="inlineStr">
        <is>
          <t>MobileAndroid Engineer</t>
        </is>
      </c>
      <c r="C4503" s="2" t="inlineStr">
        <is>
          <t>Bengaluru</t>
        </is>
      </c>
      <c r="D4503" s="2" t="inlineStr">
        <is>
          <t>0-1 years</t>
        </is>
      </c>
      <c r="F4503" s="3" t="inlineStr">
        <is>
          <t>https://synechron.wd1.myworkdayjobs.com/SynechronCareers/job/Bengaluru---Bellandur-GTP/Job-Title--Android-Engineer_JR1044604-1</t>
        </is>
      </c>
      <c r="G4503" s="2" t="inlineStr">
        <is>
          <t>Role not in target list: 'MobileAndroid Engineer'</t>
        </is>
      </c>
      <c r="H4503" s="4" t="n">
        <v>1</v>
      </c>
    </row>
    <row r="4504">
      <c r="A4504" s="2" t="inlineStr">
        <is>
          <t>BMC Software</t>
        </is>
      </c>
      <c r="B4504" s="2" t="inlineStr">
        <is>
          <t>BMC AMI DevXEmpower next-gen developers with a mainframe-inclusive DevOps toolch</t>
        </is>
      </c>
      <c r="C4504" s="2" t="inlineStr">
        <is>
          <t>Pune / Hyderabad / Bangalore</t>
        </is>
      </c>
      <c r="D4504" s="2" t="inlineStr">
        <is>
          <t>0-1 years</t>
        </is>
      </c>
      <c r="F4504" s="3" t="inlineStr">
        <is>
          <t>https://www.bmc.com/it-solutions/bmc-ami-devx.html</t>
        </is>
      </c>
      <c r="G4504" s="2" t="inlineStr">
        <is>
          <t>Role not in target list: 'BMC AMI DevXEmpower next-gen developers with a mainframe-inclusive DevOps toolch'</t>
        </is>
      </c>
      <c r="H4504" s="4" t="n">
        <v>1</v>
      </c>
    </row>
    <row r="4505">
      <c r="A4505" s="2" t="inlineStr">
        <is>
          <t>Pubmatic</t>
        </is>
      </c>
      <c r="B4505" s="2" t="inlineStr">
        <is>
          <t>FOR APP DEVELOPERS</t>
        </is>
      </c>
      <c r="C4505" s="2" t="inlineStr">
        <is>
          <t>Pune / Hyderabad / Bangalore</t>
        </is>
      </c>
      <c r="D4505" s="2" t="inlineStr">
        <is>
          <t>0-1 years</t>
        </is>
      </c>
      <c r="F4505" s="3" t="inlineStr">
        <is>
          <t>https://pubmatic.com/solutions/mobile/</t>
        </is>
      </c>
      <c r="G4505" s="2" t="inlineStr">
        <is>
          <t>Role not in target list: 'FOR APP DEVELOPERS'</t>
        </is>
      </c>
      <c r="H4505" s="4" t="n">
        <v>1</v>
      </c>
    </row>
    <row r="4506">
      <c r="A4506" s="2" t="inlineStr">
        <is>
          <t>Pubmatic</t>
        </is>
      </c>
      <c r="B4506" s="2" t="inlineStr">
        <is>
          <t>Engineering</t>
        </is>
      </c>
      <c r="C4506" s="2" t="inlineStr">
        <is>
          <t>Pune / Hyderabad / Bangalore</t>
        </is>
      </c>
      <c r="D4506" s="2" t="inlineStr">
        <is>
          <t>0-1 years</t>
        </is>
      </c>
      <c r="F4506" s="3" t="inlineStr">
        <is>
          <t>https://pubmatic.com/careers/engineering/</t>
        </is>
      </c>
      <c r="G4506" s="2" t="inlineStr">
        <is>
          <t>Role not in target list: 'Engineering'</t>
        </is>
      </c>
      <c r="H4506" s="4" t="n">
        <v>1</v>
      </c>
    </row>
    <row r="4507">
      <c r="A4507" s="2" t="inlineStr">
        <is>
          <t>Pubmatic</t>
        </is>
      </c>
      <c r="B4507" s="2" t="inlineStr">
        <is>
          <t>Engineering</t>
        </is>
      </c>
      <c r="C4507" s="2" t="inlineStr">
        <is>
          <t>Pune / Hyderabad / Bangalore</t>
        </is>
      </c>
      <c r="D4507" s="2" t="inlineStr">
        <is>
          <t>0-1 years</t>
        </is>
      </c>
      <c r="F4507" s="3" t="inlineStr">
        <is>
          <t>https://pubmatic.com/careers/engineering</t>
        </is>
      </c>
      <c r="G4507" s="2" t="inlineStr">
        <is>
          <t>Role not in target list: 'Engineering'</t>
        </is>
      </c>
      <c r="H4507" s="4" t="n">
        <v>1</v>
      </c>
    </row>
    <row r="4508">
      <c r="A4508" s="2" t="inlineStr">
        <is>
          <t>Barclays</t>
        </is>
      </c>
      <c r="B4508" s="2" t="inlineStr">
        <is>
          <t>Graduates and internsOur graduate programmes and internships are your passport t</t>
        </is>
      </c>
      <c r="C4508" s="2" t="inlineStr">
        <is>
          <t>Pune / Hyderabad / Bangalore</t>
        </is>
      </c>
      <c r="D4508" s="2" t="inlineStr">
        <is>
          <t>0-1 years</t>
        </is>
      </c>
      <c r="F4508" s="3" t="inlineStr">
        <is>
          <t>https://search.jobs.barclays/early-careers</t>
        </is>
      </c>
      <c r="G4508" s="2" t="inlineStr">
        <is>
          <t>Role not in target list: 'Graduates and internsOur graduate programmes and internships are your passport t'</t>
        </is>
      </c>
      <c r="H4508" s="4" t="n">
        <v>1</v>
      </c>
    </row>
    <row r="4509">
      <c r="A4509" s="2" t="inlineStr">
        <is>
          <t>PhonePe</t>
        </is>
      </c>
      <c r="B4509" s="2" t="inlineStr">
        <is>
          <t>Engineering</t>
        </is>
      </c>
      <c r="C4509" s="2" t="inlineStr">
        <is>
          <t>Pune / Hyderabad / Bangalore</t>
        </is>
      </c>
      <c r="D4509" s="2" t="inlineStr">
        <is>
          <t>0-1 years</t>
        </is>
      </c>
      <c r="F4509" s="3" t="inlineStr">
        <is>
          <t>https://www.phonepe.com/careers/job-openings/?department=engineering</t>
        </is>
      </c>
      <c r="G4509" s="2" t="inlineStr">
        <is>
          <t>Role not in target list: 'Engineering'</t>
        </is>
      </c>
      <c r="H4509" s="4" t="n">
        <v>1</v>
      </c>
    </row>
    <row r="4510">
      <c r="A4510" s="2" t="inlineStr">
        <is>
          <t>Acceldata</t>
        </is>
      </c>
      <c r="B4510" s="2" t="inlineStr">
        <is>
          <t>Acceldata recognized as an Exemplary Leader in 2026 ISG Buyers Guide™ for Data Q</t>
        </is>
      </c>
      <c r="C4510" s="2" t="inlineStr">
        <is>
          <t>Pune / Hyderabad / Bangalore</t>
        </is>
      </c>
      <c r="D4510" s="2" t="inlineStr">
        <is>
          <t>0-1 years</t>
        </is>
      </c>
      <c r="F4510" s="3" t="inlineStr">
        <is>
          <t>https://go.acceldata.io/isg-buyers-guide-data-quality-data-observability-2026</t>
        </is>
      </c>
      <c r="G4510" s="2" t="inlineStr">
        <is>
          <t>Role not in target list: 'Acceldata recognized as an Exemplary Leader in 2026 ISG Buyers Guide™ for Data Q'</t>
        </is>
      </c>
      <c r="H4510" s="4" t="n">
        <v>1</v>
      </c>
    </row>
    <row r="4511">
      <c r="A4511" s="2" t="inlineStr">
        <is>
          <t>Acceldata</t>
        </is>
      </c>
      <c r="B4511" s="2" t="inlineStr">
        <is>
          <t>xLake ArchitectureBuild and run intelligent data and AI pipelines at scale.</t>
        </is>
      </c>
      <c r="C4511" s="2" t="inlineStr">
        <is>
          <t>Pune / Hyderabad / Bangalore</t>
        </is>
      </c>
      <c r="D4511" s="2" t="inlineStr">
        <is>
          <t>0-1 years</t>
        </is>
      </c>
      <c r="F4511" s="3" t="inlineStr">
        <is>
          <t>https://www.acceldata.io/platform</t>
        </is>
      </c>
      <c r="G4511" s="2" t="inlineStr">
        <is>
          <t>Role not in target list: 'xLake ArchitectureBuild and run intelligent data and AI pipelines at scale.'</t>
        </is>
      </c>
      <c r="H4511" s="4" t="n">
        <v>1</v>
      </c>
    </row>
    <row r="4512">
      <c r="A4512" s="2" t="inlineStr">
        <is>
          <t>e-Zest Solutions</t>
        </is>
      </c>
      <c r="B4512" s="2" t="inlineStr">
        <is>
          <t>Product Engineering</t>
        </is>
      </c>
      <c r="C4512" s="2" t="inlineStr">
        <is>
          <t>Pune / Hyderabad / Bangalore</t>
        </is>
      </c>
      <c r="D4512" s="2" t="inlineStr">
        <is>
          <t>0-1 years</t>
        </is>
      </c>
      <c r="F4512" s="3" t="inlineStr">
        <is>
          <t>https://www.e-zest.com/digital-product-engineering-services</t>
        </is>
      </c>
      <c r="G4512" s="2" t="inlineStr">
        <is>
          <t>Role not in target list: 'Product Engineering'</t>
        </is>
      </c>
      <c r="H4512" s="4" t="n">
        <v>1</v>
      </c>
    </row>
    <row r="4513">
      <c r="A4513" s="2" t="inlineStr">
        <is>
          <t>DBS Bank</t>
        </is>
      </c>
      <c r="B4513" s="2" t="inlineStr">
        <is>
          <t>International Centres</t>
        </is>
      </c>
      <c r="C4513" s="2" t="inlineStr">
        <is>
          <t>Pune / Hyderabad / Bangalore</t>
        </is>
      </c>
      <c r="D4513" s="2" t="inlineStr">
        <is>
          <t>0-1 years</t>
        </is>
      </c>
      <c r="F4513" s="3" t="inlineStr">
        <is>
          <t>https://dbs.wd3.myworkdayjobs.com/DBS_Careers</t>
        </is>
      </c>
      <c r="G4513" s="2" t="inlineStr">
        <is>
          <t>Role not in target list: 'International Centres'</t>
        </is>
      </c>
      <c r="H4513" s="4" t="n">
        <v>1</v>
      </c>
    </row>
    <row r="4514">
      <c r="A4514" s="2" t="inlineStr">
        <is>
          <t>DBS Bank</t>
        </is>
      </c>
      <c r="B4514" s="2" t="inlineStr">
        <is>
          <t>Internships</t>
        </is>
      </c>
      <c r="C4514" s="2" t="inlineStr">
        <is>
          <t>Pune / Hyderabad / Bangalore</t>
        </is>
      </c>
      <c r="D4514" s="2" t="inlineStr">
        <is>
          <t>0-1 years</t>
        </is>
      </c>
      <c r="F4514" s="3" t="inlineStr">
        <is>
          <t>https://www.dbs.com/careers/internships/default.page</t>
        </is>
      </c>
      <c r="G4514" s="2" t="inlineStr">
        <is>
          <t>Role not in target list: 'Internships'</t>
        </is>
      </c>
      <c r="H4514" s="4" t="n">
        <v>1</v>
      </c>
    </row>
    <row r="4515">
      <c r="A4515" s="2" t="inlineStr">
        <is>
          <t>Razorpay</t>
        </is>
      </c>
      <c r="B4515" s="2" t="inlineStr">
        <is>
          <t>International Payments</t>
        </is>
      </c>
      <c r="C4515" s="2" t="inlineStr">
        <is>
          <t>Pune / Hyderabad / Bangalore</t>
        </is>
      </c>
      <c r="D4515" s="2" t="inlineStr">
        <is>
          <t>0-1 years</t>
        </is>
      </c>
      <c r="F4515" s="3" t="inlineStr">
        <is>
          <t>https://razorpay.com/accept-international-payments/</t>
        </is>
      </c>
      <c r="G4515" s="2" t="inlineStr">
        <is>
          <t>Role not in target list: 'International Payments'</t>
        </is>
      </c>
      <c r="H4515" s="4" t="n">
        <v>1</v>
      </c>
    </row>
    <row r="4516">
      <c r="A4516" s="2" t="inlineStr">
        <is>
          <t>Razorpay</t>
        </is>
      </c>
      <c r="B4516" s="2" t="inlineStr">
        <is>
          <t>Developer Docs</t>
        </is>
      </c>
      <c r="C4516" s="2" t="inlineStr">
        <is>
          <t>Pune / Hyderabad / Bangalore</t>
        </is>
      </c>
      <c r="D4516" s="2" t="inlineStr">
        <is>
          <t>0-1 years</t>
        </is>
      </c>
      <c r="F4516" s="3" t="inlineStr">
        <is>
          <t>https://razorpay.com/docs/</t>
        </is>
      </c>
      <c r="G4516" s="2" t="inlineStr">
        <is>
          <t>Role not in target list: 'Developer Docs'</t>
        </is>
      </c>
      <c r="H4516" s="4" t="n">
        <v>1</v>
      </c>
    </row>
    <row r="4517">
      <c r="A4517" s="2" t="inlineStr">
        <is>
          <t>Razorpay</t>
        </is>
      </c>
      <c r="B4517" s="2" t="inlineStr">
        <is>
          <t>HiringAI Builders</t>
        </is>
      </c>
      <c r="C4517" s="2" t="inlineStr">
        <is>
          <t>Pune / Hyderabad / Bangalore</t>
        </is>
      </c>
      <c r="D4517" s="2" t="inlineStr">
        <is>
          <t>0-1 years</t>
        </is>
      </c>
      <c r="F4517" s="3" t="inlineStr">
        <is>
          <t>https://razorpay.com/careers/#ai-builders</t>
        </is>
      </c>
      <c r="G4517" s="2" t="inlineStr">
        <is>
          <t>Role not in target list: 'HiringAI Builders'</t>
        </is>
      </c>
      <c r="H4517" s="4" t="n">
        <v>1</v>
      </c>
    </row>
    <row r="4518">
      <c r="A4518" s="2" t="inlineStr">
        <is>
          <t>Razorpay</t>
        </is>
      </c>
      <c r="B4518" s="2" t="inlineStr">
        <is>
          <t>Hiring the MostObsessed AI BuildersHiring the MostObsessed AI BuildersHiring the</t>
        </is>
      </c>
      <c r="C4518" s="2" t="inlineStr">
        <is>
          <t>Pune / Hyderabad / Bangalore</t>
        </is>
      </c>
      <c r="D4518" s="2" t="inlineStr">
        <is>
          <t>0-1 years</t>
        </is>
      </c>
      <c r="F4518" s="3" t="inlineStr">
        <is>
          <t>https://razorpay.com/ai-builders/</t>
        </is>
      </c>
      <c r="G4518" s="2" t="inlineStr">
        <is>
          <t>Role not in target list: 'Hiring the MostObsessed AI BuildersHiring the MostObsessed AI BuildersHiring the'</t>
        </is>
      </c>
      <c r="H4518" s="4" t="n">
        <v>1</v>
      </c>
    </row>
    <row r="4519">
      <c r="A4519" s="2" t="inlineStr">
        <is>
          <t>Atlassian</t>
        </is>
      </c>
      <c r="B4519" s="2" t="inlineStr">
        <is>
          <t>Engineering</t>
        </is>
      </c>
      <c r="C4519" s="2" t="inlineStr">
        <is>
          <t>Pune / Hyderabad / Bangalore</t>
        </is>
      </c>
      <c r="D4519" s="2" t="inlineStr">
        <is>
          <t>0-1 years</t>
        </is>
      </c>
      <c r="F4519" s="3" t="inlineStr">
        <is>
          <t>https://www.atlassian.com/company/careers/all-jobs?team=Engineering%2CIT%2CSecurity%2CSite%20Reliability%20Engineering&amp;location=&amp;search=</t>
        </is>
      </c>
      <c r="G4519" s="2" t="inlineStr">
        <is>
          <t>Role not in target list: 'Engineering'</t>
        </is>
      </c>
      <c r="H4519" s="4" t="n">
        <v>1</v>
      </c>
    </row>
    <row r="4520">
      <c r="A4520" s="2" t="inlineStr">
        <is>
          <t>Atlassian</t>
        </is>
      </c>
      <c r="B4520" s="2" t="inlineStr">
        <is>
          <t>Browse all engineering roles</t>
        </is>
      </c>
      <c r="C4520" s="2" t="inlineStr">
        <is>
          <t>Pune / Hyderabad / Bangalore</t>
        </is>
      </c>
      <c r="D4520" s="2" t="inlineStr">
        <is>
          <t>0-1 years</t>
        </is>
      </c>
      <c r="F4520" s="3" t="inlineStr">
        <is>
          <t>https://www.atlassian.com/company/careers/all-jobs?team=Engineering&amp;location=&amp;search=</t>
        </is>
      </c>
      <c r="G4520" s="2" t="inlineStr">
        <is>
          <t>Role not in target list: 'Browse all engineering roles'</t>
        </is>
      </c>
      <c r="H4520" s="4" t="n">
        <v>1</v>
      </c>
    </row>
    <row r="4521">
      <c r="A4521" s="2" t="inlineStr">
        <is>
          <t>Chargebee</t>
        </is>
      </c>
      <c r="B4521" s="2" t="inlineStr">
        <is>
          <t>ProductLaunch and price new features without waiting on engineering</t>
        </is>
      </c>
      <c r="C4521" s="2" t="inlineStr">
        <is>
          <t>Pune / Hyderabad / Bangalore</t>
        </is>
      </c>
      <c r="D4521" s="2" t="inlineStr">
        <is>
          <t>0-1 years</t>
        </is>
      </c>
      <c r="F4521" s="3" t="inlineStr">
        <is>
          <t>https://www.chargebee.com/solutions/role/product/</t>
        </is>
      </c>
      <c r="G4521" s="2" t="inlineStr">
        <is>
          <t>Role not in target list: 'ProductLaunch and price new features without waiting on engineering'</t>
        </is>
      </c>
      <c r="H4521" s="4" t="n">
        <v>1</v>
      </c>
    </row>
    <row r="4522">
      <c r="A4522" s="2" t="inlineStr">
        <is>
          <t>Acceldata</t>
        </is>
      </c>
      <c r="B4522" s="2" t="inlineStr">
        <is>
          <t>AI PipelinesDesign and run autonomous HITL workflows orchestrated by multi-agent</t>
        </is>
      </c>
      <c r="C4522" s="2" t="inlineStr">
        <is>
          <t>Pune / Hyderabad / Bangalore</t>
        </is>
      </c>
      <c r="D4522" s="2" t="inlineStr">
        <is>
          <t>0-1 years</t>
        </is>
      </c>
      <c r="F4522" s="3" t="inlineStr">
        <is>
          <t>https://www.acceldata.io/capabilities/ai-pipelines</t>
        </is>
      </c>
      <c r="G4522" s="2" t="inlineStr">
        <is>
          <t>Role not in target list: 'AI PipelinesDesign and run autonomous HITL workflows orchestrated by multi-agent'</t>
        </is>
      </c>
      <c r="H4522" s="4" t="n">
        <v>1</v>
      </c>
    </row>
    <row r="4523">
      <c r="A4523" s="2" t="inlineStr">
        <is>
          <t>Leena AI</t>
        </is>
      </c>
      <c r="B4523" s="2" t="inlineStr">
        <is>
          <t>Agentic AI Architecture Overview</t>
        </is>
      </c>
      <c r="C4523" s="2" t="inlineStr">
        <is>
          <t>Pune / Hyderabad / Bangalore</t>
        </is>
      </c>
      <c r="D4523" s="2" t="inlineStr">
        <is>
          <t>0-1 years</t>
        </is>
      </c>
      <c r="F4523" s="3" t="inlineStr">
        <is>
          <t>https://leena.ai/agentic-ai-architecture</t>
        </is>
      </c>
      <c r="G4523" s="2" t="inlineStr">
        <is>
          <t>Role not in target list: 'Agentic AI Architecture Overview'</t>
        </is>
      </c>
      <c r="H4523" s="4" t="n">
        <v>1</v>
      </c>
    </row>
    <row r="4524">
      <c r="A4524" s="2" t="inlineStr">
        <is>
          <t>Atlan</t>
        </is>
      </c>
      <c r="B4524" s="2" t="inlineStr">
        <is>
          <t>See roles that match these traits</t>
        </is>
      </c>
      <c r="C4524" s="2" t="inlineStr">
        <is>
          <t>Pune / Hyderabad / Bangalore</t>
        </is>
      </c>
      <c r="D4524" s="2" t="inlineStr">
        <is>
          <t>0-1 years</t>
        </is>
      </c>
      <c r="F4524" s="3" t="inlineStr">
        <is>
          <t>https://atlan.com/careers/#job-list</t>
        </is>
      </c>
      <c r="G4524" s="2" t="inlineStr">
        <is>
          <t>Role not in target list: 'See roles that match these traits'</t>
        </is>
      </c>
      <c r="H4524" s="4" t="n">
        <v>1</v>
      </c>
    </row>
    <row r="4525">
      <c r="A4525" s="2" t="inlineStr">
        <is>
          <t>latest data indicates for fresh</t>
        </is>
      </c>
      <c r="B4525" s="2" t="inlineStr">
        <is>
          <t>Festive Season Hiring: What latest data indicates for freshers seeking marketing</t>
        </is>
      </c>
      <c r="C4525" s="2" t="inlineStr">
        <is>
          <t>Pune / Hyderabad / Bangalore</t>
        </is>
      </c>
      <c r="D4525" s="2" t="inlineStr">
        <is>
          <t>0-1 years</t>
        </is>
      </c>
      <c r="F4525" s="3" t="inlineStr">
        <is>
          <t>https://www.zeebiz.com/trending/news-a-festive-season-boost-to-fresher-jobs-4-key-takeaways-from-latest-report-404352</t>
        </is>
      </c>
      <c r="G4525" s="2" t="inlineStr">
        <is>
          <t>Role not in target list: 'Festive Season Hiring: What latest data indicates for freshers seeking marketing'</t>
        </is>
      </c>
      <c r="H4525" s="4" t="n">
        <v>1</v>
      </c>
    </row>
    <row r="4526">
      <c r="A4526" s="2" t="inlineStr">
        <is>
          <t>Indiatoday</t>
        </is>
      </c>
      <c r="B4526" s="2" t="inlineStr">
        <is>
          <t>Wipro's AI business sees growing success with 2000 engineers, plans to step up f</t>
        </is>
      </c>
      <c r="C4526" s="2" t="inlineStr">
        <is>
          <t>Pune / Hyderabad / Bangalore</t>
        </is>
      </c>
      <c r="D4526" s="2" t="inlineStr">
        <is>
          <t>0-1 years</t>
        </is>
      </c>
      <c r="F4526" s="3" t="inlineStr">
        <is>
          <t>https://www.indiatoday.in/technology/news/story/wipro-ai-engineers-fresher-hiring-fy27-campus-recruitment-3018882-2026-10-16</t>
        </is>
      </c>
      <c r="G4526" s="2" t="inlineStr">
        <is>
          <t>Role not in target list: 'Wipro's AI business sees growing success with 2000 engineers, plans to step up f'</t>
        </is>
      </c>
      <c r="H4526" s="4" t="n">
        <v>1</v>
      </c>
    </row>
    <row r="4527">
      <c r="A4527" s="2" t="inlineStr">
        <is>
          <t>Careerindia</t>
        </is>
      </c>
      <c r="B4527" s="2" t="inlineStr">
        <is>
          <t>IT Fresher Hiring Surge: 4-Week Action Plan to Land High-Paying AI &amp; Cloud Roles</t>
        </is>
      </c>
      <c r="C4527" s="2" t="inlineStr">
        <is>
          <t>Pune / Hyderabad / Bangalore</t>
        </is>
      </c>
      <c r="D4527" s="2" t="inlineStr">
        <is>
          <t>0-1 years</t>
        </is>
      </c>
      <c r="F4527" s="3" t="inlineStr">
        <is>
          <t>https://www.careerindia.com/tips/it-fresher-hiring-2026-guide-to-landing-high-paying-ai-cloud-cybersecurity-jobs-011-67099.html</t>
        </is>
      </c>
      <c r="G4527" s="2" t="inlineStr">
        <is>
          <t>Role not in target list: 'IT Fresher Hiring Surge: 4-Week Action Plan to Land High-Paying AI &amp; Cloud Roles'</t>
        </is>
      </c>
      <c r="H4527" s="4" t="n">
        <v>1</v>
      </c>
    </row>
    <row r="4528">
      <c r="A4528" s="2" t="inlineStr">
        <is>
          <t>Analyticsinsight</t>
        </is>
      </c>
      <c r="B4528" s="2" t="inlineStr">
        <is>
          <t>Top Tech Companies Hiring Freshers in India, the US in 2026</t>
        </is>
      </c>
      <c r="C4528" s="2" t="inlineStr">
        <is>
          <t>India</t>
        </is>
      </c>
      <c r="D4528" s="2" t="inlineStr">
        <is>
          <t>0-1 years</t>
        </is>
      </c>
      <c r="F4528" s="3" t="inlineStr">
        <is>
          <t>https://www.analyticsinsight.net/companies/top-tech-companies-hiring-freshers-in-india-the-us-in-2026</t>
        </is>
      </c>
      <c r="G4528" s="2" t="inlineStr">
        <is>
          <t>Role not in target list: 'Top Tech Companies Hiring Freshers in India, the US in 2026'</t>
        </is>
      </c>
      <c r="H4528" s="4" t="n">
        <v>1</v>
      </c>
    </row>
    <row r="4529">
      <c r="A4529" s="2" t="inlineStr">
        <is>
          <t>Timesofindia</t>
        </is>
      </c>
      <c r="B4529" s="2" t="inlineStr">
        <is>
          <t>Fresher hiring rises to 73% in early 2026, but the rules of entry have changed</t>
        </is>
      </c>
      <c r="C4529" s="2" t="inlineStr">
        <is>
          <t>India</t>
        </is>
      </c>
      <c r="D4529" s="2" t="inlineStr">
        <is>
          <t>0-1 years</t>
        </is>
      </c>
      <c r="F4529" s="3" t="inlineStr">
        <is>
          <t>https://timesofindia.indiatimes.com/education/careers/news/fresher-hiring-rises-to-73-in-early-2026-but-the-rules-of-entry-have-changed/articleshow/128504926.cms</t>
        </is>
      </c>
      <c r="G4529" s="2" t="inlineStr">
        <is>
          <t>Role not in target list: 'Fresher hiring rises to 73% in early 2026, but the rules of entry have changed'</t>
        </is>
      </c>
      <c r="H4529" s="4" t="n">
        <v>1</v>
      </c>
    </row>
    <row r="4530">
      <c r="A4530" s="2" t="inlineStr">
        <is>
          <t>Newindianexpress</t>
        </is>
      </c>
      <c r="B4530" s="2" t="inlineStr">
        <is>
          <t>Indian IT companies raise fresher salaries for elite AI roles</t>
        </is>
      </c>
      <c r="C4530" s="2" t="inlineStr">
        <is>
          <t>India</t>
        </is>
      </c>
      <c r="D4530" s="2" t="inlineStr">
        <is>
          <t>0-1 years</t>
        </is>
      </c>
      <c r="F4530" s="3" t="inlineStr">
        <is>
          <t>https://www.newindianexpress.com/business/2026/Jan/13/indian-it-companies-raise-fresher-salaries-for-elite-ai-roles-2</t>
        </is>
      </c>
      <c r="G4530" s="2" t="inlineStr">
        <is>
          <t>Role not in target list: 'Indian IT companies raise fresher salaries for elite AI roles'</t>
        </is>
      </c>
      <c r="H4530" s="4" t="n">
        <v>1</v>
      </c>
    </row>
    <row r="4531">
      <c r="A4531" s="2" t="inlineStr">
        <is>
          <t>Systemdesignhandbook</t>
        </is>
      </c>
      <c r="B4531" s="2" t="inlineStr">
        <is>
          <t>Backend Engineering: Complete Guide for Modern Backend Engineers</t>
        </is>
      </c>
      <c r="C4531" s="2" t="inlineStr">
        <is>
          <t>Pune / Hyderabad / Bangalore</t>
        </is>
      </c>
      <c r="D4531" s="2" t="inlineStr">
        <is>
          <t>0-1 years</t>
        </is>
      </c>
      <c r="F4531" s="3" t="inlineStr">
        <is>
          <t>https://www.systemdesignhandbook.com/guides/backend-engineers/</t>
        </is>
      </c>
      <c r="G4531" s="2" t="inlineStr">
        <is>
          <t>Role not in target list: 'Backend Engineering: Complete Guide for Modern Backend Engineers'</t>
        </is>
      </c>
      <c r="H4531" s="4" t="n">
        <v>1</v>
      </c>
    </row>
    <row r="4532">
      <c r="A4532" s="2" t="inlineStr">
        <is>
          <t>Internshala</t>
        </is>
      </c>
      <c r="B4532" s="2" t="inlineStr">
        <is>
          <t>43 Full Stack Development Fresher Jobs</t>
        </is>
      </c>
      <c r="C4532" s="2" t="inlineStr">
        <is>
          <t>Pune / Hyderabad / Bangalore</t>
        </is>
      </c>
      <c r="D4532" s="2" t="inlineStr">
        <is>
          <t>0-1 years</t>
        </is>
      </c>
      <c r="F4532" s="3" t="inlineStr">
        <is>
          <t>https://internshala.com/fresher-jobs/full-stack-development-jobs/</t>
        </is>
      </c>
      <c r="G4532" s="2" t="inlineStr">
        <is>
          <t>Role not in target list: '43 Full Stack Development Fresher Jobs'</t>
        </is>
      </c>
      <c r="H4532" s="4" t="n">
        <v>1</v>
      </c>
    </row>
    <row r="4533">
      <c r="A4533" s="2" t="inlineStr">
        <is>
          <t>Title: It Hardware Engineer</t>
        </is>
      </c>
      <c r="B4533" s="2" t="inlineStr">
        <is>
          <t>It Hardware Engineer</t>
        </is>
      </c>
      <c r="C4533" s="2" t="inlineStr">
        <is>
          <t>Pune</t>
        </is>
      </c>
      <c r="D4533" s="2" t="inlineStr">
        <is>
          <t>0-1 years</t>
        </is>
      </c>
      <c r="F4533" s="3" t="inlineStr">
        <is>
          <t>https://www.shine.com/jobs/it-hardware-engineer/ktronics/19580278?jobtype=cr&amp;position_in_results=1</t>
        </is>
      </c>
      <c r="G4533" s="2" t="inlineStr">
        <is>
          <t>Role not in target list: 'It Hardware Engineer'</t>
        </is>
      </c>
      <c r="H4533" s="4" t="n">
        <v>1</v>
      </c>
    </row>
    <row r="4534">
      <c r="A4534" s="2" t="inlineStr">
        <is>
          <t>Title: It Hardware Engineer</t>
        </is>
      </c>
      <c r="B4534" s="2" t="inlineStr">
        <is>
          <t>It Hardware Engineer</t>
        </is>
      </c>
      <c r="C4534" s="2" t="inlineStr">
        <is>
          <t>Pune</t>
        </is>
      </c>
      <c r="D4534" s="2" t="inlineStr">
        <is>
          <t>0-1 years</t>
        </is>
      </c>
      <c r="F4534" s="3" t="inlineStr">
        <is>
          <t>https://www.shine.com/jobs/it-hardware-engineer/shahida-begum-bashiruddin-yadgiri-levenex-it-services/19571005?jobtype=cr&amp;position_in_results=2</t>
        </is>
      </c>
      <c r="G4534" s="2" t="inlineStr">
        <is>
          <t>Role not in target list: 'It Hardware Engineer'</t>
        </is>
      </c>
      <c r="H4534" s="4" t="n">
        <v>1</v>
      </c>
    </row>
    <row r="4535">
      <c r="A4535" s="2" t="inlineStr">
        <is>
          <t>Title: IT Hardware Engineer (Field Work)</t>
        </is>
      </c>
      <c r="B4535" s="2" t="inlineStr">
        <is>
          <t>IT Hardware Engineer (Field Work)</t>
        </is>
      </c>
      <c r="C4535" s="2" t="inlineStr">
        <is>
          <t>Pune</t>
        </is>
      </c>
      <c r="D4535" s="2" t="inlineStr">
        <is>
          <t>0-1 years</t>
        </is>
      </c>
      <c r="F4535" s="3" t="inlineStr">
        <is>
          <t>https://www.shine.com/jobs/it-hardware-engineer-field-work/dots-info-systems-india-pvt-ltd/19582617?jobtype=cr&amp;position_in_results=3</t>
        </is>
      </c>
      <c r="G4535" s="2" t="inlineStr">
        <is>
          <t>Role not in target list: 'IT Hardware Engineer (Field Work)'</t>
        </is>
      </c>
      <c r="H4535" s="4" t="n">
        <v>1</v>
      </c>
    </row>
    <row r="4536">
      <c r="A4536" s="2" t="inlineStr">
        <is>
          <t>Title: Engineer( Freshers)</t>
        </is>
      </c>
      <c r="B4536" s="2" t="inlineStr">
        <is>
          <t>Engineer( Freshers)</t>
        </is>
      </c>
      <c r="C4536" s="2" t="inlineStr">
        <is>
          <t>Pune</t>
        </is>
      </c>
      <c r="D4536" s="2" t="inlineStr">
        <is>
          <t>0-1 years</t>
        </is>
      </c>
      <c r="F4536" s="3" t="inlineStr">
        <is>
          <t>https://www.shine.com/jobs/engineer-freshers/tata-communications-limited/19881780?jobtype=cr&amp;position_in_results=4</t>
        </is>
      </c>
      <c r="G4536" s="2" t="inlineStr">
        <is>
          <t>Role not in target list: 'Engineer( Freshers)'</t>
        </is>
      </c>
      <c r="H4536" s="4" t="n">
        <v>1</v>
      </c>
    </row>
    <row r="4537">
      <c r="A4537" s="2" t="inlineStr">
        <is>
          <t>Title: Diploma Trainee Engineer</t>
        </is>
      </c>
      <c r="B4537" s="2" t="inlineStr">
        <is>
          <t>Diploma Trainee Engineer</t>
        </is>
      </c>
      <c r="C4537" s="2" t="inlineStr">
        <is>
          <t>Pune</t>
        </is>
      </c>
      <c r="D4537" s="2" t="inlineStr">
        <is>
          <t>0-1 years</t>
        </is>
      </c>
      <c r="F4537" s="3" t="inlineStr">
        <is>
          <t>https://www.shine.com/jobs/diploma-trainee-engineer/vimuktaye-solutions/19512343?jobtype=oj&amp;position_in_results=7</t>
        </is>
      </c>
      <c r="G4537" s="2" t="inlineStr">
        <is>
          <t>Role not in target list: 'Diploma Trainee Engineer'</t>
        </is>
      </c>
      <c r="H4537" s="4" t="n">
        <v>1</v>
      </c>
    </row>
    <row r="4538">
      <c r="A4538" s="2" t="inlineStr">
        <is>
          <t>Title: Technical Support Engineer (Application Support) (Pune)</t>
        </is>
      </c>
      <c r="B4538" s="2" t="inlineStr">
        <is>
          <t>Technical Support Engineer (Application Support) (Pune)</t>
        </is>
      </c>
      <c r="C4538" s="2" t="inlineStr">
        <is>
          <t>Pune</t>
        </is>
      </c>
      <c r="D4538" s="2" t="inlineStr">
        <is>
          <t>0-1 years</t>
        </is>
      </c>
      <c r="F4538" s="3" t="inlineStr">
        <is>
          <t>https://www.shine.com/jobs/technical-support-engineer-application-support-pune/prowess-selling-skills/19594851?jobtype=cr&amp;position_in_results=9</t>
        </is>
      </c>
      <c r="G4538" s="2" t="inlineStr">
        <is>
          <t>Role not in target list: 'Technical Support Engineer (Application Support) (Pune)'</t>
        </is>
      </c>
      <c r="H4538" s="4" t="n">
        <v>1</v>
      </c>
    </row>
    <row r="4539">
      <c r="A4539" s="2" t="inlineStr">
        <is>
          <t>Title: IT Field Engineer in Chennai, Delhi, Pune, Udaipur, Mumbai, Bangalore</t>
        </is>
      </c>
      <c r="B4539" s="2" t="inlineStr">
        <is>
          <t>IT Field Engineer in Chennai, Delhi, Pune, Udaipur, Mumbai, Bangalore</t>
        </is>
      </c>
      <c r="C4539" s="2" t="inlineStr">
        <is>
          <t>Pune</t>
        </is>
      </c>
      <c r="D4539" s="2" t="inlineStr">
        <is>
          <t>0-1 years</t>
        </is>
      </c>
      <c r="F4539" s="3" t="inlineStr">
        <is>
          <t>https://www.shine.com/jobs/it-field-engineer-in-chennai-delhi-pune-udaipur-mumbai-bangalore/ideas-4-transformation/19537759?jobtype=cr&amp;position_in_results=10</t>
        </is>
      </c>
      <c r="G4539" s="2" t="inlineStr">
        <is>
          <t>Role not in target list: 'IT Field Engineer in Chennai, Delhi, Pune, Udaipur, Mumbai, Bangalore'</t>
        </is>
      </c>
      <c r="H4539" s="4" t="n">
        <v>1</v>
      </c>
    </row>
    <row r="4540">
      <c r="A4540" s="2" t="inlineStr">
        <is>
          <t>Title: Information Technology Network Engineer</t>
        </is>
      </c>
      <c r="B4540" s="2" t="inlineStr">
        <is>
          <t>Information Technology Network Engineer</t>
        </is>
      </c>
      <c r="C4540" s="2" t="inlineStr">
        <is>
          <t>Pune</t>
        </is>
      </c>
      <c r="D4540" s="2" t="inlineStr">
        <is>
          <t>0-1 years</t>
        </is>
      </c>
      <c r="F4540" s="3" t="inlineStr">
        <is>
          <t>https://www.shine.com/jobs/information-technology-network-engineer/totalenergies/19520988?jobtype=cr&amp;position_in_results=12</t>
        </is>
      </c>
      <c r="G4540" s="2" t="inlineStr">
        <is>
          <t>Role not in target list: 'Information Technology Network Engineer'</t>
        </is>
      </c>
      <c r="H4540" s="4" t="n">
        <v>1</v>
      </c>
    </row>
    <row r="4541">
      <c r="A4541" s="2" t="inlineStr">
        <is>
          <t>Title: Systems Engineer</t>
        </is>
      </c>
      <c r="B4541" s="2" t="inlineStr">
        <is>
          <t>Systems Engineer</t>
        </is>
      </c>
      <c r="C4541" s="2" t="inlineStr">
        <is>
          <t>Pune</t>
        </is>
      </c>
      <c r="D4541" s="2" t="inlineStr">
        <is>
          <t>0-1 years</t>
        </is>
      </c>
      <c r="F4541" s="3" t="inlineStr">
        <is>
          <t>https://www.shine.com/jobs/systems-engineer/bmw-techworks-india/19581986?jobtype=cr&amp;position_in_results=13</t>
        </is>
      </c>
      <c r="G4541" s="2" t="inlineStr">
        <is>
          <t>Role not in target list: 'Systems Engineer'</t>
        </is>
      </c>
      <c r="H4541" s="4" t="n">
        <v>1</v>
      </c>
    </row>
    <row r="4542">
      <c r="A4542" s="2" t="inlineStr">
        <is>
          <t>Title: Engineer(Network (Mumbai)</t>
        </is>
      </c>
      <c r="B4542" s="2" t="inlineStr">
        <is>
          <t>Engineer(Network (Mumbai)</t>
        </is>
      </c>
      <c r="C4542" s="2" t="inlineStr">
        <is>
          <t>Pune</t>
        </is>
      </c>
      <c r="D4542" s="2" t="inlineStr">
        <is>
          <t>0-1 years</t>
        </is>
      </c>
      <c r="F4542" s="3" t="inlineStr">
        <is>
          <t>https://www.shine.com/jobs/engineernetwork-mumbai/ntt/19635098?jobtype=cr&amp;position_in_results=14</t>
        </is>
      </c>
      <c r="G4542" s="2" t="inlineStr">
        <is>
          <t>Role not in target list: 'Engineer(Network (Mumbai)'</t>
        </is>
      </c>
      <c r="H4542" s="4" t="n">
        <v>1</v>
      </c>
    </row>
    <row r="4543">
      <c r="A4543" s="2" t="inlineStr">
        <is>
          <t>Title: Integrity Engineer</t>
        </is>
      </c>
      <c r="B4543" s="2" t="inlineStr">
        <is>
          <t>Integrity Engineer</t>
        </is>
      </c>
      <c r="C4543" s="2" t="inlineStr">
        <is>
          <t>Pune</t>
        </is>
      </c>
      <c r="D4543" s="2" t="inlineStr">
        <is>
          <t>0-1 years</t>
        </is>
      </c>
      <c r="F4543" s="3" t="inlineStr">
        <is>
          <t>https://www.shine.com/jobs/integrity-engineer/integrity-technologies-and-services/19592316?jobtype=cr&amp;position_in_results=15</t>
        </is>
      </c>
      <c r="G4543" s="2" t="inlineStr">
        <is>
          <t>Role not in target list: 'Integrity Engineer'</t>
        </is>
      </c>
      <c r="H4543" s="4" t="n">
        <v>1</v>
      </c>
    </row>
    <row r="4544">
      <c r="A4544" s="2" t="inlineStr">
        <is>
          <t>Title: Desktop Engineer</t>
        </is>
      </c>
      <c r="B4544" s="2" t="inlineStr">
        <is>
          <t>Desktop Engineer</t>
        </is>
      </c>
      <c r="C4544" s="2" t="inlineStr">
        <is>
          <t>Pune</t>
        </is>
      </c>
      <c r="D4544" s="2" t="inlineStr">
        <is>
          <t>0-1 years</t>
        </is>
      </c>
      <c r="F4544" s="3" t="inlineStr">
        <is>
          <t>https://www.shine.com/jobs/desktop-engineer/prism-manpower-services/19537755?jobtype=cr&amp;position_in_results=16</t>
        </is>
      </c>
      <c r="G4544" s="2" t="inlineStr">
        <is>
          <t>Role not in target list: 'Desktop Engineer'</t>
        </is>
      </c>
      <c r="H4544" s="4" t="n">
        <v>1</v>
      </c>
    </row>
    <row r="4545">
      <c r="A4545" s="2" t="inlineStr">
        <is>
          <t>Title: QA Engineer-IT (India)</t>
        </is>
      </c>
      <c r="B4545" s="2" t="inlineStr">
        <is>
          <t>QA Engineer-IT (India)</t>
        </is>
      </c>
      <c r="C4545" s="2" t="inlineStr">
        <is>
          <t>Pune</t>
        </is>
      </c>
      <c r="D4545" s="2" t="inlineStr">
        <is>
          <t>0-1 years</t>
        </is>
      </c>
      <c r="F4545" s="3" t="inlineStr">
        <is>
          <t>https://www.shine.com/jobs/qa-engineer-it-india/roongta-developer/19569351?jobtype=cr&amp;position_in_results=17</t>
        </is>
      </c>
      <c r="G4545" s="2" t="inlineStr">
        <is>
          <t>Role not in target list: 'QA Engineer-IT (India)'</t>
        </is>
      </c>
      <c r="H4545" s="4" t="n">
        <v>1</v>
      </c>
    </row>
    <row r="4546">
      <c r="A4546" s="2" t="inlineStr">
        <is>
          <t>Title: It Support Engineer Shirpur (India)</t>
        </is>
      </c>
      <c r="B4546" s="2" t="inlineStr">
        <is>
          <t>It Support Engineer Shirpur (India)</t>
        </is>
      </c>
      <c r="C4546" s="2" t="inlineStr">
        <is>
          <t>Pune</t>
        </is>
      </c>
      <c r="D4546" s="2" t="inlineStr">
        <is>
          <t>0-1 years</t>
        </is>
      </c>
      <c r="F4546" s="3" t="inlineStr">
        <is>
          <t>https://www.shine.com/jobs/it-support-engineer-shirpur-india/foundation-svkm/19625463?jobtype=cr&amp;position_in_results=18</t>
        </is>
      </c>
      <c r="G4546" s="2" t="inlineStr">
        <is>
          <t>Role not in target list: 'It Support Engineer Shirpur (India)'</t>
        </is>
      </c>
      <c r="H4546" s="4" t="n">
        <v>1</v>
      </c>
    </row>
    <row r="4547">
      <c r="A4547" s="2" t="inlineStr">
        <is>
          <t>Title: Voice Engineer</t>
        </is>
      </c>
      <c r="B4547" s="2" t="inlineStr">
        <is>
          <t>Voice Engineer</t>
        </is>
      </c>
      <c r="C4547" s="2" t="inlineStr">
        <is>
          <t>Pune</t>
        </is>
      </c>
      <c r="D4547" s="2" t="inlineStr">
        <is>
          <t>0-1 years</t>
        </is>
      </c>
      <c r="F4547" s="3" t="inlineStr">
        <is>
          <t>https://www.shine.com/jobs/voice-engineer/prism-manpower-services/19532270?jobtype=cr&amp;position_in_results=20</t>
        </is>
      </c>
      <c r="G4547" s="2" t="inlineStr">
        <is>
          <t>Role not in target list: 'Voice Engineer'</t>
        </is>
      </c>
      <c r="H4547" s="4" t="n">
        <v>1</v>
      </c>
    </row>
    <row r="4548">
      <c r="A4548" s="2" t="inlineStr">
        <is>
          <t>News18</t>
        </is>
      </c>
      <c r="B4548" s="2" t="inlineStr">
        <is>
          <t>2026 Layoffs: How Will Wave Impact India's IT Hiring Pipeline &amp; Campus Recruitme</t>
        </is>
      </c>
      <c r="C4548" s="2" t="inlineStr">
        <is>
          <t>India</t>
        </is>
      </c>
      <c r="D4548" s="2" t="inlineStr">
        <is>
          <t>0-1 years</t>
        </is>
      </c>
      <c r="F4548" s="3" t="inlineStr">
        <is>
          <t>https://www.news18.com/explainers/2026-layoff-wave-what-does-it-mean-for-indias-it-hiring-pipeline-and-campus-recruitment-ws-elt-10322901.html</t>
        </is>
      </c>
      <c r="G4548" s="2" t="inlineStr">
        <is>
          <t>Role not in target list: '2026 Layoffs: How Will Wave Impact India's IT Hiring Pipeline &amp; Campus Recruitme'</t>
        </is>
      </c>
      <c r="H4548" s="4" t="n">
        <v>1</v>
      </c>
    </row>
    <row r="4549">
      <c r="A4549" s="2" t="inlineStr">
        <is>
          <t>Freshersdunia</t>
        </is>
      </c>
      <c r="B4549" s="2" t="inlineStr">
        <is>
          <t>Freshers Dunia</t>
        </is>
      </c>
      <c r="C4549" s="2" t="inlineStr">
        <is>
          <t>Pune / Hyderabad / Bangalore</t>
        </is>
      </c>
      <c r="D4549" s="2" t="inlineStr">
        <is>
          <t>0-1 years</t>
        </is>
      </c>
      <c r="F4549" s="3" t="inlineStr">
        <is>
          <t>https://freshersdunia.in/</t>
        </is>
      </c>
      <c r="G4549" s="2" t="inlineStr">
        <is>
          <t>Role not in target list: 'Freshers Dunia'</t>
        </is>
      </c>
      <c r="H4549" s="4" t="n">
        <v>1</v>
      </c>
    </row>
    <row r="4550">
      <c r="A4550" s="2" t="inlineStr">
        <is>
          <t>Learn</t>
        </is>
      </c>
      <c r="B4550" s="2" t="inlineStr">
        <is>
          <t>Microsoft Copilot data protection architecture</t>
        </is>
      </c>
      <c r="C4550" s="2" t="inlineStr">
        <is>
          <t>Pune / Hyderabad / Bangalore</t>
        </is>
      </c>
      <c r="D4550" s="2" t="inlineStr">
        <is>
          <t>0-1 years</t>
        </is>
      </c>
      <c r="F4550" s="3" t="inlineStr">
        <is>
          <t>https://learn.microsoft.com/en-us/microsoft-365/copilot/architecture-data-protection-auditing</t>
        </is>
      </c>
      <c r="G4550" s="2" t="inlineStr">
        <is>
          <t>Role not in target list: 'Microsoft Copilot data protection architecture'</t>
        </is>
      </c>
      <c r="H4550" s="4" t="n">
        <v>1</v>
      </c>
    </row>
    <row r="4551">
      <c r="A4551" s="2" t="inlineStr">
        <is>
          <t>Jobsontheway</t>
        </is>
      </c>
      <c r="B4551" s="2" t="inlineStr">
        <is>
          <t>TCS Pune Walk-In Drive 2026: Hiring for Pharmacovigilance &amp; Clinical ...</t>
        </is>
      </c>
      <c r="C4551" s="2" t="inlineStr">
        <is>
          <t>Pune</t>
        </is>
      </c>
      <c r="D4551" s="2" t="inlineStr">
        <is>
          <t>0-1 years</t>
        </is>
      </c>
      <c r="F4551" s="3" t="inlineStr">
        <is>
          <t>https://jobsontheway.com/tcs-pune-walk-in-drive-2026-hiring-for-pharmacovigilance-clinical-data-management-1-6-years-experience/</t>
        </is>
      </c>
      <c r="G4551" s="2" t="inlineStr">
        <is>
          <t>Role not in target list: 'TCS Pune Walk-In Drive 2026: Hiring for Pharmacovigilance &amp; Clinical ...'</t>
        </is>
      </c>
      <c r="H4551" s="4" t="n">
        <v>1</v>
      </c>
    </row>
    <row r="4552">
      <c r="A4552" s="2" t="inlineStr">
        <is>
          <t>Pdtvjobs</t>
        </is>
      </c>
      <c r="B4552" s="2" t="inlineStr">
        <is>
          <t>Tech Mahindra Mega Walk-in Drive for Graduates</t>
        </is>
      </c>
      <c r="C4552" s="2" t="inlineStr">
        <is>
          <t>Pune</t>
        </is>
      </c>
      <c r="D4552" s="2" t="inlineStr">
        <is>
          <t>0-1 years</t>
        </is>
      </c>
      <c r="F4552" s="3" t="inlineStr">
        <is>
          <t>https://pdtvjobs.com/tech-mahindra-mega-walk-in-drive-for-graduates/</t>
        </is>
      </c>
      <c r="G4552" s="2" t="inlineStr">
        <is>
          <t>Role not in target list: 'Tech Mahindra Mega Walk-in Drive for Graduates'</t>
        </is>
      </c>
      <c r="H4552" s="4" t="n">
        <v>1</v>
      </c>
    </row>
    <row r="4553">
      <c r="A4553" s="2" t="inlineStr">
        <is>
          <t>Persistent Systems</t>
        </is>
      </c>
      <c r="B4553" s="2" t="inlineStr">
        <is>
          <t>Software Product
                        Engineering</t>
        </is>
      </c>
      <c r="C4553" s="2" t="inlineStr">
        <is>
          <t>Pune / Hyderabad / Bangalore</t>
        </is>
      </c>
      <c r="D4553" s="2" t="inlineStr">
        <is>
          <t>0-1 years</t>
        </is>
      </c>
      <c r="F4553" s="3" t="inlineStr">
        <is>
          <t>https://www.persistent.com/services/software-product-engineering/</t>
        </is>
      </c>
      <c r="G4553" s="2" t="inlineStr">
        <is>
          <t>Role not in target list: 'Software Product
                        Engineering'</t>
        </is>
      </c>
      <c r="H4553" s="4" t="n">
        <v>1</v>
      </c>
    </row>
    <row r="4554">
      <c r="A4554" s="2" t="inlineStr">
        <is>
          <t>Persistent Systems</t>
        </is>
      </c>
      <c r="B4554" s="2" t="inlineStr">
        <is>
          <t>Internet of Things
    (IoT)</t>
        </is>
      </c>
      <c r="C4554" s="2" t="inlineStr">
        <is>
          <t>Pune / Hyderabad / Bangalore</t>
        </is>
      </c>
      <c r="D4554" s="2" t="inlineStr">
        <is>
          <t>0-1 years</t>
        </is>
      </c>
      <c r="F4554" s="3" t="inlineStr">
        <is>
          <t>https://marketplace.persistentproducts.com/marketplace/#/storefront/taxonomy?categoryId=31&amp;level1Name=IOT&amp;level2Name=</t>
        </is>
      </c>
      <c r="G4554" s="2" t="inlineStr">
        <is>
          <t>Role not in target list: 'Internet of Things
    (IoT)'</t>
        </is>
      </c>
      <c r="H4554" s="4" t="n">
        <v>1</v>
      </c>
    </row>
    <row r="4555">
      <c r="A4555" s="2" t="inlineStr">
        <is>
          <t>Synechron</t>
        </is>
      </c>
      <c r="B4555" s="2" t="inlineStr">
        <is>
          <t>MobileAndroid Engineer</t>
        </is>
      </c>
      <c r="C4555" s="2" t="inlineStr">
        <is>
          <t>Bengaluru</t>
        </is>
      </c>
      <c r="D4555" s="2" t="inlineStr">
        <is>
          <t>0-1 years</t>
        </is>
      </c>
      <c r="F4555" s="3" t="inlineStr">
        <is>
          <t>https://synechron.wd1.myworkdayjobs.com/SynechronCareers/job/Bengaluru---Bellandur-GTP/Job-Title--Android-Engineer_JR1044604-1</t>
        </is>
      </c>
      <c r="G4555" s="2" t="inlineStr">
        <is>
          <t>Role not in target list: 'MobileAndroid Engineer'</t>
        </is>
      </c>
      <c r="H4555" s="4" t="n">
        <v>1</v>
      </c>
    </row>
    <row r="4556">
      <c r="A4556" s="2" t="inlineStr">
        <is>
          <t>Synechron</t>
        </is>
      </c>
      <c r="B4556" s="2" t="inlineStr">
        <is>
          <t>JavaJava Developer</t>
        </is>
      </c>
      <c r="C4556" s="2" t="inlineStr">
        <is>
          <t>India</t>
        </is>
      </c>
      <c r="D4556" s="2" t="inlineStr">
        <is>
          <t>0-1 years</t>
        </is>
      </c>
      <c r="F4556" s="3" t="inlineStr">
        <is>
          <t>https://synechron.wd1.myworkdayjobs.com/SynechronCareers/job/Chennai---Taramani-Ascendas/Lead---Technology_JR1045392</t>
        </is>
      </c>
      <c r="G4556" s="2" t="inlineStr">
        <is>
          <t>Role not in target list: 'JavaJava Developer'</t>
        </is>
      </c>
      <c r="H4556" s="4" t="n">
        <v>1</v>
      </c>
    </row>
    <row r="4557">
      <c r="A4557" s="2" t="inlineStr">
        <is>
          <t>BMC Software</t>
        </is>
      </c>
      <c r="B4557" s="2" t="inlineStr">
        <is>
          <t>BMC AMI DevXEmpower next-gen developers with a mainframe-inclusive DevOps toolch</t>
        </is>
      </c>
      <c r="C4557" s="2" t="inlineStr">
        <is>
          <t>Pune / Hyderabad / Bangalore</t>
        </is>
      </c>
      <c r="D4557" s="2" t="inlineStr">
        <is>
          <t>0-1 years</t>
        </is>
      </c>
      <c r="F4557" s="3" t="inlineStr">
        <is>
          <t>https://www.bmc.com/it-solutions/bmc-ami-devx.html</t>
        </is>
      </c>
      <c r="G4557" s="2" t="inlineStr">
        <is>
          <t>Role not in target list: 'BMC AMI DevXEmpower next-gen developers with a mainframe-inclusive DevOps toolch'</t>
        </is>
      </c>
      <c r="H4557" s="4" t="n">
        <v>1</v>
      </c>
    </row>
    <row r="4558">
      <c r="A4558" s="2" t="inlineStr">
        <is>
          <t>Pubmatic</t>
        </is>
      </c>
      <c r="B4558" s="2" t="inlineStr">
        <is>
          <t>FOR APP DEVELOPERS</t>
        </is>
      </c>
      <c r="C4558" s="2" t="inlineStr">
        <is>
          <t>Pune / Hyderabad / Bangalore</t>
        </is>
      </c>
      <c r="D4558" s="2" t="inlineStr">
        <is>
          <t>0-1 years</t>
        </is>
      </c>
      <c r="F4558" s="3" t="inlineStr">
        <is>
          <t>https://pubmatic.com/solutions/mobile/</t>
        </is>
      </c>
      <c r="G4558" s="2" t="inlineStr">
        <is>
          <t>Role not in target list: 'FOR APP DEVELOPERS'</t>
        </is>
      </c>
      <c r="H4558" s="4" t="n">
        <v>1</v>
      </c>
    </row>
    <row r="4559">
      <c r="A4559" s="2" t="inlineStr">
        <is>
          <t>Pubmatic</t>
        </is>
      </c>
      <c r="B4559" s="2" t="inlineStr">
        <is>
          <t>Engineering</t>
        </is>
      </c>
      <c r="C4559" s="2" t="inlineStr">
        <is>
          <t>Pune / Hyderabad / Bangalore</t>
        </is>
      </c>
      <c r="D4559" s="2" t="inlineStr">
        <is>
          <t>0-1 years</t>
        </is>
      </c>
      <c r="F4559" s="3" t="inlineStr">
        <is>
          <t>https://pubmatic.com/careers/engineering/</t>
        </is>
      </c>
      <c r="G4559" s="2" t="inlineStr">
        <is>
          <t>Role not in target list: 'Engineering'</t>
        </is>
      </c>
      <c r="H4559" s="4" t="n">
        <v>1</v>
      </c>
    </row>
    <row r="4560">
      <c r="A4560" s="2" t="inlineStr">
        <is>
          <t>Pubmatic</t>
        </is>
      </c>
      <c r="B4560" s="2" t="inlineStr">
        <is>
          <t>Engineering</t>
        </is>
      </c>
      <c r="C4560" s="2" t="inlineStr">
        <is>
          <t>Pune / Hyderabad / Bangalore</t>
        </is>
      </c>
      <c r="D4560" s="2" t="inlineStr">
        <is>
          <t>0-1 years</t>
        </is>
      </c>
      <c r="F4560" s="3" t="inlineStr">
        <is>
          <t>https://pubmatic.com/careers/engineering</t>
        </is>
      </c>
      <c r="G4560" s="2" t="inlineStr">
        <is>
          <t>Role not in target list: 'Engineering'</t>
        </is>
      </c>
      <c r="H4560" s="4" t="n">
        <v>1</v>
      </c>
    </row>
    <row r="4561">
      <c r="A4561" s="2" t="inlineStr">
        <is>
          <t>Barclays</t>
        </is>
      </c>
      <c r="B4561" s="2" t="inlineStr">
        <is>
          <t>Graduates and internsOur graduate programmes and internships are your passport t</t>
        </is>
      </c>
      <c r="C4561" s="2" t="inlineStr">
        <is>
          <t>Pune / Hyderabad / Bangalore</t>
        </is>
      </c>
      <c r="D4561" s="2" t="inlineStr">
        <is>
          <t>0-1 years</t>
        </is>
      </c>
      <c r="F4561" s="3" t="inlineStr">
        <is>
          <t>https://search.jobs.barclays/early-careers</t>
        </is>
      </c>
      <c r="G4561" s="2" t="inlineStr">
        <is>
          <t>Role not in target list: 'Graduates and internsOur graduate programmes and internships are your passport t'</t>
        </is>
      </c>
      <c r="H4561" s="4" t="n">
        <v>1</v>
      </c>
    </row>
    <row r="4562">
      <c r="A4562" s="2" t="inlineStr">
        <is>
          <t>PhonePe</t>
        </is>
      </c>
      <c r="B4562" s="2" t="inlineStr">
        <is>
          <t>Engineering</t>
        </is>
      </c>
      <c r="C4562" s="2" t="inlineStr">
        <is>
          <t>Pune / Hyderabad / Bangalore</t>
        </is>
      </c>
      <c r="D4562" s="2" t="inlineStr">
        <is>
          <t>0-1 years</t>
        </is>
      </c>
      <c r="F4562" s="3" t="inlineStr">
        <is>
          <t>https://www.phonepe.com/careers/job-openings/?department=engineering</t>
        </is>
      </c>
      <c r="G4562" s="2" t="inlineStr">
        <is>
          <t>Role not in target list: 'Engineering'</t>
        </is>
      </c>
      <c r="H4562" s="4" t="n">
        <v>1</v>
      </c>
    </row>
    <row r="4563">
      <c r="A4563" s="2" t="inlineStr">
        <is>
          <t>Acceldata</t>
        </is>
      </c>
      <c r="B4563" s="2" t="inlineStr">
        <is>
          <t>Acceldata recognized as an Exemplary Leader in 2026 ISG Buyers Guide™ for Data Q</t>
        </is>
      </c>
      <c r="C4563" s="2" t="inlineStr">
        <is>
          <t>Pune / Hyderabad / Bangalore</t>
        </is>
      </c>
      <c r="D4563" s="2" t="inlineStr">
        <is>
          <t>0-1 years</t>
        </is>
      </c>
      <c r="F4563" s="3" t="inlineStr">
        <is>
          <t>https://go.acceldata.io/isg-buyers-guide-data-quality-data-observability-2026</t>
        </is>
      </c>
      <c r="G4563" s="2" t="inlineStr">
        <is>
          <t>Role not in target list: 'Acceldata recognized as an Exemplary Leader in 2026 ISG Buyers Guide™ for Data Q'</t>
        </is>
      </c>
      <c r="H4563" s="4" t="n">
        <v>1</v>
      </c>
    </row>
    <row r="4564">
      <c r="A4564" s="2" t="inlineStr">
        <is>
          <t>Acceldata</t>
        </is>
      </c>
      <c r="B4564" s="2" t="inlineStr">
        <is>
          <t>xLake ArchitectureBuild and run intelligent data and AI pipelines at scale.</t>
        </is>
      </c>
      <c r="C4564" s="2" t="inlineStr">
        <is>
          <t>Pune / Hyderabad / Bangalore</t>
        </is>
      </c>
      <c r="D4564" s="2" t="inlineStr">
        <is>
          <t>0-1 years</t>
        </is>
      </c>
      <c r="F4564" s="3" t="inlineStr">
        <is>
          <t>https://www.acceldata.io/platform</t>
        </is>
      </c>
      <c r="G4564" s="2" t="inlineStr">
        <is>
          <t>Role not in target list: 'xLake ArchitectureBuild and run intelligent data and AI pipelines at scale.'</t>
        </is>
      </c>
      <c r="H4564" s="4" t="n">
        <v>1</v>
      </c>
    </row>
    <row r="4565">
      <c r="A4565" s="2" t="inlineStr">
        <is>
          <t>e-Zest Solutions</t>
        </is>
      </c>
      <c r="B4565" s="2" t="inlineStr">
        <is>
          <t>Product Engineering</t>
        </is>
      </c>
      <c r="C4565" s="2" t="inlineStr">
        <is>
          <t>Pune / Hyderabad / Bangalore</t>
        </is>
      </c>
      <c r="D4565" s="2" t="inlineStr">
        <is>
          <t>0-1 years</t>
        </is>
      </c>
      <c r="F4565" s="3" t="inlineStr">
        <is>
          <t>https://www.e-zest.com/digital-product-engineering-services</t>
        </is>
      </c>
      <c r="G4565" s="2" t="inlineStr">
        <is>
          <t>Role not in target list: 'Product Engineering'</t>
        </is>
      </c>
      <c r="H4565" s="4" t="n">
        <v>1</v>
      </c>
    </row>
    <row r="4566">
      <c r="A4566" s="2" t="inlineStr">
        <is>
          <t>DBS Bank</t>
        </is>
      </c>
      <c r="B4566" s="2" t="inlineStr">
        <is>
          <t>International Centres</t>
        </is>
      </c>
      <c r="C4566" s="2" t="inlineStr">
        <is>
          <t>Pune / Hyderabad / Bangalore</t>
        </is>
      </c>
      <c r="D4566" s="2" t="inlineStr">
        <is>
          <t>0-1 years</t>
        </is>
      </c>
      <c r="F4566" s="3" t="inlineStr">
        <is>
          <t>https://dbs.wd3.myworkdayjobs.com/DBS_Careers</t>
        </is>
      </c>
      <c r="G4566" s="2" t="inlineStr">
        <is>
          <t>Role not in target list: 'International Centres'</t>
        </is>
      </c>
      <c r="H4566" s="4" t="n">
        <v>1</v>
      </c>
    </row>
    <row r="4567">
      <c r="A4567" s="2" t="inlineStr">
        <is>
          <t>DBS Bank</t>
        </is>
      </c>
      <c r="B4567" s="2" t="inlineStr">
        <is>
          <t>Internships</t>
        </is>
      </c>
      <c r="C4567" s="2" t="inlineStr">
        <is>
          <t>Pune / Hyderabad / Bangalore</t>
        </is>
      </c>
      <c r="D4567" s="2" t="inlineStr">
        <is>
          <t>0-1 years</t>
        </is>
      </c>
      <c r="F4567" s="3" t="inlineStr">
        <is>
          <t>https://www.dbs.com/careers/internships/default.page</t>
        </is>
      </c>
      <c r="G4567" s="2" t="inlineStr">
        <is>
          <t>Role not in target list: 'Internships'</t>
        </is>
      </c>
      <c r="H4567" s="4" t="n">
        <v>1</v>
      </c>
    </row>
    <row r="4568">
      <c r="A4568" s="2" t="inlineStr">
        <is>
          <t>Razorpay</t>
        </is>
      </c>
      <c r="B4568" s="2" t="inlineStr">
        <is>
          <t>International Payments</t>
        </is>
      </c>
      <c r="C4568" s="2" t="inlineStr">
        <is>
          <t>Pune / Hyderabad / Bangalore</t>
        </is>
      </c>
      <c r="D4568" s="2" t="inlineStr">
        <is>
          <t>0-1 years</t>
        </is>
      </c>
      <c r="F4568" s="3" t="inlineStr">
        <is>
          <t>https://razorpay.com/accept-international-payments/</t>
        </is>
      </c>
      <c r="G4568" s="2" t="inlineStr">
        <is>
          <t>Role not in target list: 'International Payments'</t>
        </is>
      </c>
      <c r="H4568" s="4" t="n">
        <v>1</v>
      </c>
    </row>
    <row r="4569">
      <c r="A4569" s="2" t="inlineStr">
        <is>
          <t>Razorpay</t>
        </is>
      </c>
      <c r="B4569" s="2" t="inlineStr">
        <is>
          <t>Developer Docs</t>
        </is>
      </c>
      <c r="C4569" s="2" t="inlineStr">
        <is>
          <t>Pune / Hyderabad / Bangalore</t>
        </is>
      </c>
      <c r="D4569" s="2" t="inlineStr">
        <is>
          <t>0-1 years</t>
        </is>
      </c>
      <c r="F4569" s="3" t="inlineStr">
        <is>
          <t>https://razorpay.com/docs/</t>
        </is>
      </c>
      <c r="G4569" s="2" t="inlineStr">
        <is>
          <t>Role not in target list: 'Developer Docs'</t>
        </is>
      </c>
      <c r="H4569" s="4" t="n">
        <v>1</v>
      </c>
    </row>
    <row r="4570">
      <c r="A4570" s="2" t="inlineStr">
        <is>
          <t>Razorpay</t>
        </is>
      </c>
      <c r="B4570" s="2" t="inlineStr">
        <is>
          <t>HiringAI Builders</t>
        </is>
      </c>
      <c r="C4570" s="2" t="inlineStr">
        <is>
          <t>Pune / Hyderabad / Bangalore</t>
        </is>
      </c>
      <c r="D4570" s="2" t="inlineStr">
        <is>
          <t>0-1 years</t>
        </is>
      </c>
      <c r="F4570" s="3" t="inlineStr">
        <is>
          <t>https://razorpay.com/careers/#ai-builders</t>
        </is>
      </c>
      <c r="G4570" s="2" t="inlineStr">
        <is>
          <t>Role not in target list: 'HiringAI Builders'</t>
        </is>
      </c>
      <c r="H4570" s="4" t="n">
        <v>1</v>
      </c>
    </row>
    <row r="4571">
      <c r="A4571" s="2" t="inlineStr">
        <is>
          <t>Razorpay</t>
        </is>
      </c>
      <c r="B4571" s="2" t="inlineStr">
        <is>
          <t>Hiring the MostObsessed AI BuildersHiring the MostObsessed AI BuildersHiring the</t>
        </is>
      </c>
      <c r="C4571" s="2" t="inlineStr">
        <is>
          <t>Pune / Hyderabad / Bangalore</t>
        </is>
      </c>
      <c r="D4571" s="2" t="inlineStr">
        <is>
          <t>0-1 years</t>
        </is>
      </c>
      <c r="F4571" s="3" t="inlineStr">
        <is>
          <t>https://razorpay.com/ai-builders/</t>
        </is>
      </c>
      <c r="G4571" s="2" t="inlineStr">
        <is>
          <t>Role not in target list: 'Hiring the MostObsessed AI BuildersHiring the MostObsessed AI BuildersHiring the'</t>
        </is>
      </c>
      <c r="H4571" s="4" t="n">
        <v>1</v>
      </c>
    </row>
    <row r="4572">
      <c r="A4572" s="2" t="inlineStr">
        <is>
          <t>Atlassian</t>
        </is>
      </c>
      <c r="B4572" s="2" t="inlineStr">
        <is>
          <t>Engineering</t>
        </is>
      </c>
      <c r="C4572" s="2" t="inlineStr">
        <is>
          <t>Pune / Hyderabad / Bangalore</t>
        </is>
      </c>
      <c r="D4572" s="2" t="inlineStr">
        <is>
          <t>0-1 years</t>
        </is>
      </c>
      <c r="F4572" s="3" t="inlineStr">
        <is>
          <t>https://www.atlassian.com/company/careers/all-jobs?team=Engineering%2CIT%2CSecurity%2CSite%20Reliability%20Engineering&amp;location=&amp;search=</t>
        </is>
      </c>
      <c r="G4572" s="2" t="inlineStr">
        <is>
          <t>Role not in target list: 'Engineering'</t>
        </is>
      </c>
      <c r="H4572" s="4" t="n">
        <v>1</v>
      </c>
    </row>
    <row r="4573">
      <c r="A4573" s="2" t="inlineStr">
        <is>
          <t>Atlassian</t>
        </is>
      </c>
      <c r="B4573" s="2" t="inlineStr">
        <is>
          <t>Browse all engineering roles</t>
        </is>
      </c>
      <c r="C4573" s="2" t="inlineStr">
        <is>
          <t>Pune / Hyderabad / Bangalore</t>
        </is>
      </c>
      <c r="D4573" s="2" t="inlineStr">
        <is>
          <t>0-1 years</t>
        </is>
      </c>
      <c r="F4573" s="3" t="inlineStr">
        <is>
          <t>https://www.atlassian.com/company/careers/all-jobs?team=Engineering&amp;location=&amp;search=</t>
        </is>
      </c>
      <c r="G4573" s="2" t="inlineStr">
        <is>
          <t>Role not in target list: 'Browse all engineering roles'</t>
        </is>
      </c>
      <c r="H4573" s="4" t="n">
        <v>1</v>
      </c>
    </row>
    <row r="4574">
      <c r="A4574" s="2" t="inlineStr">
        <is>
          <t>Chargebee</t>
        </is>
      </c>
      <c r="B4574" s="2" t="inlineStr">
        <is>
          <t>ProductLaunch and price new features without waiting on engineering</t>
        </is>
      </c>
      <c r="C4574" s="2" t="inlineStr">
        <is>
          <t>Pune / Hyderabad / Bangalore</t>
        </is>
      </c>
      <c r="D4574" s="2" t="inlineStr">
        <is>
          <t>0-1 years</t>
        </is>
      </c>
      <c r="F4574" s="3" t="inlineStr">
        <is>
          <t>https://www.chargebee.com/solutions/role/product/</t>
        </is>
      </c>
      <c r="G4574" s="2" t="inlineStr">
        <is>
          <t>Role not in target list: 'ProductLaunch and price new features without waiting on engineering'</t>
        </is>
      </c>
      <c r="H4574" s="4" t="n">
        <v>1</v>
      </c>
    </row>
    <row r="4575">
      <c r="A4575" s="2" t="inlineStr">
        <is>
          <t>Title: Walk-in Drive for Freshers | Customer Support Executive | Top MNC</t>
        </is>
      </c>
      <c r="B4575" s="2" t="inlineStr">
        <is>
          <t>Walk-in Drive for Freshers</t>
        </is>
      </c>
      <c r="C4575" s="2" t="inlineStr">
        <is>
          <t>Hyderabad</t>
        </is>
      </c>
      <c r="D4575" s="2" t="inlineStr">
        <is>
          <t>0-1 years</t>
        </is>
      </c>
      <c r="F4575" s="3" t="inlineStr">
        <is>
          <t>https://www.shine.com/jobs/walk-in-drive-for-freshers-customer-support-executive-top-mnc/lyros-technologies-pvt-ltd/19909837?jobtype=oj&amp;position_in_results=2</t>
        </is>
      </c>
      <c r="G4575" s="2" t="inlineStr">
        <is>
          <t>Role not in target list: 'Walk-in Drive for Freshers'</t>
        </is>
      </c>
      <c r="H4575" s="4" t="n">
        <v>1</v>
      </c>
    </row>
    <row r="4576">
      <c r="A4576" s="2" t="inlineStr">
        <is>
          <t>Acceldata</t>
        </is>
      </c>
      <c r="B4576" s="2" t="inlineStr">
        <is>
          <t>AI PipelinesDesign and run autonomous HITL workflows orchestrated by multi-agent</t>
        </is>
      </c>
      <c r="C4576" s="2" t="inlineStr">
        <is>
          <t>Pune / Hyderabad / Bangalore</t>
        </is>
      </c>
      <c r="D4576" s="2" t="inlineStr">
        <is>
          <t>0-1 years</t>
        </is>
      </c>
      <c r="F4576" s="3" t="inlineStr">
        <is>
          <t>https://www.acceldata.io/capabilities/ai-pipelines</t>
        </is>
      </c>
      <c r="G4576" s="2" t="inlineStr">
        <is>
          <t>Role not in target list: 'AI PipelinesDesign and run autonomous HITL workflows orchestrated by multi-agent'</t>
        </is>
      </c>
      <c r="H4576" s="4" t="n">
        <v>1</v>
      </c>
    </row>
    <row r="4577">
      <c r="A4577" s="2" t="inlineStr">
        <is>
          <t>Leena AI</t>
        </is>
      </c>
      <c r="B4577" s="2" t="inlineStr">
        <is>
          <t>Agentic AI Architecture Overview</t>
        </is>
      </c>
      <c r="C4577" s="2" t="inlineStr">
        <is>
          <t>Pune / Hyderabad / Bangalore</t>
        </is>
      </c>
      <c r="D4577" s="2" t="inlineStr">
        <is>
          <t>0-1 years</t>
        </is>
      </c>
      <c r="F4577" s="3" t="inlineStr">
        <is>
          <t>https://leena.ai/agentic-ai-architecture</t>
        </is>
      </c>
      <c r="G4577" s="2" t="inlineStr">
        <is>
          <t>Role not in target list: 'Agentic AI Architecture Overview'</t>
        </is>
      </c>
      <c r="H4577" s="4" t="n">
        <v>1</v>
      </c>
    </row>
    <row r="4578">
      <c r="A4578" s="2" t="inlineStr">
        <is>
          <t>Atlan</t>
        </is>
      </c>
      <c r="B4578" s="2" t="inlineStr">
        <is>
          <t>See roles that match these traits</t>
        </is>
      </c>
      <c r="C4578" s="2" t="inlineStr">
        <is>
          <t>Pune / Hyderabad / Bangalore</t>
        </is>
      </c>
      <c r="D4578" s="2" t="inlineStr">
        <is>
          <t>0-1 years</t>
        </is>
      </c>
      <c r="F4578" s="3" t="inlineStr">
        <is>
          <t>https://atlan.com/careers/#job-list</t>
        </is>
      </c>
      <c r="G4578" s="2" t="inlineStr">
        <is>
          <t>Role not in target list: 'See roles that match these traits'</t>
        </is>
      </c>
      <c r="H4578" s="4" t="n">
        <v>1</v>
      </c>
    </row>
    <row r="4579">
      <c r="A4579" s="2" t="inlineStr">
        <is>
          <t>latest data indicates for fresh</t>
        </is>
      </c>
      <c r="B4579" s="2" t="inlineStr">
        <is>
          <t>Festive Season Hiring: What latest data indicates for freshers seeking marketing</t>
        </is>
      </c>
      <c r="C4579" s="2" t="inlineStr">
        <is>
          <t>Pune / Hyderabad / Bangalore</t>
        </is>
      </c>
      <c r="D4579" s="2" t="inlineStr">
        <is>
          <t>0-1 years</t>
        </is>
      </c>
      <c r="F4579" s="3" t="inlineStr">
        <is>
          <t>https://www.zeebiz.com/trending/news-a-festive-season-boost-to-fresher-jobs-4-key-takeaways-from-latest-report-404352</t>
        </is>
      </c>
      <c r="G4579" s="2" t="inlineStr">
        <is>
          <t>Role not in target list: 'Festive Season Hiring: What latest data indicates for freshers seeking marketing'</t>
        </is>
      </c>
      <c r="H4579" s="4" t="n">
        <v>1</v>
      </c>
    </row>
    <row r="4580">
      <c r="A4580" s="2" t="inlineStr">
        <is>
          <t>Indiatoday</t>
        </is>
      </c>
      <c r="B4580" s="2" t="inlineStr">
        <is>
          <t>Wipro's AI business sees growing success with 2000 engineers, plans to step up f</t>
        </is>
      </c>
      <c r="C4580" s="2" t="inlineStr">
        <is>
          <t>Pune / Hyderabad / Bangalore</t>
        </is>
      </c>
      <c r="D4580" s="2" t="inlineStr">
        <is>
          <t>0-1 years</t>
        </is>
      </c>
      <c r="F4580" s="3" t="inlineStr">
        <is>
          <t>https://www.indiatoday.in/technology/news/story/wipro-ai-engineers-fresher-hiring-fy27-campus-recruitment-3018882-2026-10-16</t>
        </is>
      </c>
      <c r="G4580" s="2" t="inlineStr">
        <is>
          <t>Role not in target list: 'Wipro's AI business sees growing success with 2000 engineers, plans to step up f'</t>
        </is>
      </c>
      <c r="H4580" s="4" t="n">
        <v>1</v>
      </c>
    </row>
    <row r="4581">
      <c r="A4581" s="2" t="inlineStr">
        <is>
          <t>Prefect</t>
        </is>
      </c>
      <c r="B4581" s="2" t="inlineStr">
        <is>
          <t>Developer Relations Engineer @ Prefect</t>
        </is>
      </c>
      <c r="C4581" s="2" t="inlineStr">
        <is>
          <t>Remote</t>
        </is>
      </c>
      <c r="D4581" s="2" t="inlineStr">
        <is>
          <t>0-1 years</t>
        </is>
      </c>
      <c r="F4581" s="3" t="inlineStr">
        <is>
          <t>https://jobs.ashbyhq.com/prefect/2ea26851-744d-4693-bd79-43d25d0d7d96</t>
        </is>
      </c>
      <c r="G4581" s="2" t="inlineStr">
        <is>
          <t>Role not in target list: 'Developer Relations Engineer @ Prefect'</t>
        </is>
      </c>
      <c r="H4581" s="4" t="n">
        <v>1</v>
      </c>
    </row>
    <row r="4582">
      <c r="A4582" s="2" t="inlineStr">
        <is>
          <t>Persistent Systems</t>
        </is>
      </c>
      <c r="B4582" s="2" t="inlineStr">
        <is>
          <t>PostgreSQL Database Developer</t>
        </is>
      </c>
      <c r="C4582" s="2" t="inlineStr">
        <is>
          <t>Pune / Hyderabad / Bangalore</t>
        </is>
      </c>
      <c r="D4582" s="2" t="inlineStr">
        <is>
          <t>0-1 years</t>
        </is>
      </c>
      <c r="F4582" s="3" t="inlineStr">
        <is>
          <t>https://in.linkedin.com/jobs/view/postgresql-database-developer-at-persistent-systems-4471277316?position=6&amp;pageNum=0&amp;refId=0hnMr5LyzgqBrTK9LvsmQQ%3D%3D&amp;trackingId=aiW9lxQF7XyTWASnRJ4QHg%3D%3D</t>
        </is>
      </c>
      <c r="G4582" s="2" t="inlineStr">
        <is>
          <t>Role not in target list: 'PostgreSQL Database Developer'</t>
        </is>
      </c>
      <c r="H4582" s="4" t="n">
        <v>1</v>
      </c>
    </row>
    <row r="4583">
      <c r="A4583" s="2" t="inlineStr">
        <is>
          <t>Careerindia</t>
        </is>
      </c>
      <c r="B4583" s="2" t="inlineStr">
        <is>
          <t>IT Fresher Hiring Surge: 4-Week Action Plan to Land High-Paying AI &amp; Cloud Roles</t>
        </is>
      </c>
      <c r="C4583" s="2" t="inlineStr">
        <is>
          <t>Pune / Hyderabad / Bangalore</t>
        </is>
      </c>
      <c r="D4583" s="2" t="inlineStr">
        <is>
          <t>0-1 years</t>
        </is>
      </c>
      <c r="F4583" s="3" t="inlineStr">
        <is>
          <t>https://www.careerindia.com/tips/it-fresher-hiring-2026-guide-to-landing-high-paying-ai-cloud-cybersecurity-jobs-011-67099.html</t>
        </is>
      </c>
      <c r="G4583" s="2" t="inlineStr">
        <is>
          <t>Role not in target list: 'IT Fresher Hiring Surge: 4-Week Action Plan to Land High-Paying AI &amp; Cloud Roles'</t>
        </is>
      </c>
      <c r="H4583" s="4" t="n">
        <v>1</v>
      </c>
    </row>
    <row r="4584">
      <c r="A4584" s="2" t="inlineStr">
        <is>
          <t>Analyticsinsight</t>
        </is>
      </c>
      <c r="B4584" s="2" t="inlineStr">
        <is>
          <t>Top Tech Companies Hiring Freshers in India, the US in 2026</t>
        </is>
      </c>
      <c r="C4584" s="2" t="inlineStr">
        <is>
          <t>India</t>
        </is>
      </c>
      <c r="D4584" s="2" t="inlineStr">
        <is>
          <t>0-1 years</t>
        </is>
      </c>
      <c r="F4584" s="3" t="inlineStr">
        <is>
          <t>https://www.analyticsinsight.net/companies/top-tech-companies-hiring-freshers-in-india-the-us-in-2026</t>
        </is>
      </c>
      <c r="G4584" s="2" t="inlineStr">
        <is>
          <t>Role not in target list: 'Top Tech Companies Hiring Freshers in India, the US in 2026'</t>
        </is>
      </c>
      <c r="H4584" s="4" t="n">
        <v>1</v>
      </c>
    </row>
    <row r="4585">
      <c r="A4585" s="2" t="inlineStr">
        <is>
          <t>Timesofindia</t>
        </is>
      </c>
      <c r="B4585" s="2" t="inlineStr">
        <is>
          <t>Fresher hiring rises to 73% in early 2026, but the rules of entry have changed</t>
        </is>
      </c>
      <c r="C4585" s="2" t="inlineStr">
        <is>
          <t>India</t>
        </is>
      </c>
      <c r="D4585" s="2" t="inlineStr">
        <is>
          <t>0-1 years</t>
        </is>
      </c>
      <c r="F4585" s="3" t="inlineStr">
        <is>
          <t>https://timesofindia.indiatimes.com/education/careers/news/fresher-hiring-rises-to-73-in-early-2026-but-the-rules-of-entry-have-changed/articleshow/128504926.cms</t>
        </is>
      </c>
      <c r="G4585" s="2" t="inlineStr">
        <is>
          <t>Role not in target list: 'Fresher hiring rises to 73% in early 2026, but the rules of entry have changed'</t>
        </is>
      </c>
      <c r="H4585" s="4" t="n">
        <v>1</v>
      </c>
    </row>
    <row r="4586">
      <c r="A4586" s="2" t="inlineStr">
        <is>
          <t>Newindianexpress</t>
        </is>
      </c>
      <c r="B4586" s="2" t="inlineStr">
        <is>
          <t>Indian IT companies raise fresher salaries for elite AI roles</t>
        </is>
      </c>
      <c r="C4586" s="2" t="inlineStr">
        <is>
          <t>India</t>
        </is>
      </c>
      <c r="D4586" s="2" t="inlineStr">
        <is>
          <t>0-1 years</t>
        </is>
      </c>
      <c r="F4586" s="3" t="inlineStr">
        <is>
          <t>https://www.newindianexpress.com/business/2026/Jan/13/indian-it-companies-raise-fresher-salaries-for-elite-ai-roles-2</t>
        </is>
      </c>
      <c r="G4586" s="2" t="inlineStr">
        <is>
          <t>Role not in target list: 'Indian IT companies raise fresher salaries for elite AI roles'</t>
        </is>
      </c>
      <c r="H4586" s="4" t="n">
        <v>1</v>
      </c>
    </row>
    <row r="4587">
      <c r="A4587" s="2" t="inlineStr">
        <is>
          <t>Systemdesignhandbook</t>
        </is>
      </c>
      <c r="B4587" s="2" t="inlineStr">
        <is>
          <t>Backend Engineering: Complete Guide for Modern Backend Engineers</t>
        </is>
      </c>
      <c r="C4587" s="2" t="inlineStr">
        <is>
          <t>Pune / Hyderabad / Bangalore</t>
        </is>
      </c>
      <c r="D4587" s="2" t="inlineStr">
        <is>
          <t>0-1 years</t>
        </is>
      </c>
      <c r="F4587" s="3" t="inlineStr">
        <is>
          <t>https://www.systemdesignhandbook.com/guides/backend-engineers/</t>
        </is>
      </c>
      <c r="G4587" s="2" t="inlineStr">
        <is>
          <t>Role not in target list: 'Backend Engineering: Complete Guide for Modern Backend Engineers'</t>
        </is>
      </c>
      <c r="H4587" s="4" t="n">
        <v>1</v>
      </c>
    </row>
    <row r="4588">
      <c r="A4588" s="2" t="inlineStr">
        <is>
          <t>Google</t>
        </is>
      </c>
      <c r="B4588" s="2" t="inlineStr">
        <is>
          <t>Internships at Google</t>
        </is>
      </c>
      <c r="C4588" s="2" t="inlineStr">
        <is>
          <t>Pune / Hyderabad / Bangalore</t>
        </is>
      </c>
      <c r="D4588" s="2" t="inlineStr">
        <is>
          <t>0-1 years</t>
        </is>
      </c>
      <c r="F4588" s="3" t="inlineStr">
        <is>
          <t>https://www.google.com/about/careers/applications/internships/</t>
        </is>
      </c>
      <c r="G4588" s="2" t="inlineStr">
        <is>
          <t>Role not in target list: 'Internships at Google'</t>
        </is>
      </c>
      <c r="H4588" s="4" t="n">
        <v>1</v>
      </c>
    </row>
    <row r="4589">
      <c r="A4589" s="2" t="inlineStr">
        <is>
          <t>Jobcode</t>
        </is>
      </c>
      <c r="B4589" s="2" t="inlineStr">
        <is>
          <t>KPIT Pool Campus Hiring Drive 2026</t>
        </is>
      </c>
      <c r="C4589" s="2" t="inlineStr">
        <is>
          <t>Pune / Hyderabad / Bangalore</t>
        </is>
      </c>
      <c r="D4589" s="2" t="inlineStr">
        <is>
          <t>0-1 years</t>
        </is>
      </c>
      <c r="F4589" s="3" t="inlineStr">
        <is>
          <t>https://jobcode.in/kpit-pool-campus-hiring-drive-2026-associate-engineer-recruitment/</t>
        </is>
      </c>
      <c r="G4589" s="2" t="inlineStr">
        <is>
          <t>Role not in target list: 'KPIT Pool Campus Hiring Drive 2026'</t>
        </is>
      </c>
      <c r="H4589" s="4" t="n">
        <v>1</v>
      </c>
    </row>
    <row r="4590">
      <c r="A4590" s="2" t="inlineStr">
        <is>
          <t>Air Arabia</t>
        </is>
      </c>
      <c r="B4590" s="2" t="inlineStr">
        <is>
          <t>Associate Data Analytics Engineer</t>
        </is>
      </c>
      <c r="C4590" s="2" t="inlineStr">
        <is>
          <t>Pune / Hyderabad / Bangalore</t>
        </is>
      </c>
      <c r="D4590" s="2" t="inlineStr">
        <is>
          <t>0-1 years</t>
        </is>
      </c>
      <c r="F4590" s="3" t="inlineStr">
        <is>
          <t>https://in.linkedin.com/jobs/view/associate-data-analytics-engineer-at-air-arabia-4475786535?position=1&amp;pageNum=0&amp;refId=RHab%2F4pnLPYtjSTg5pgoOA%3D%3D&amp;trackingId=813nxp6dxLR6iwJ%2FLQ2vHw%3D%3D</t>
        </is>
      </c>
      <c r="G4590" s="2" t="inlineStr">
        <is>
          <t>Role not in target list: 'Associate Data Analytics Engineer'</t>
        </is>
      </c>
      <c r="H4590" s="4" t="n">
        <v>1</v>
      </c>
    </row>
    <row r="4591">
      <c r="A4591" s="2" t="inlineStr">
        <is>
          <t>Isa</t>
        </is>
      </c>
      <c r="B4591" s="2" t="inlineStr">
        <is>
          <t>Associate Data Analytics Engineer</t>
        </is>
      </c>
      <c r="C4591" s="2" t="inlineStr">
        <is>
          <t>Pune / Hyderabad / Bangalore</t>
        </is>
      </c>
      <c r="D4591" s="2" t="inlineStr">
        <is>
          <t>0-1 years</t>
        </is>
      </c>
      <c r="F4591" s="3" t="inlineStr">
        <is>
          <t>https://in.linkedin.com/jobs/view/associate-data-analytics-engineer-at-isa-4465012689?position=2&amp;pageNum=0&amp;refId=RHab%2F4pnLPYtjSTg5pgoOA%3D%3D&amp;trackingId=SIsGwoVmqetjYqJbYUUjQw%3D%3D</t>
        </is>
      </c>
      <c r="G4591" s="2" t="inlineStr">
        <is>
          <t>Role not in target list: 'Associate Data Analytics Engineer'</t>
        </is>
      </c>
      <c r="H4591" s="4" t="n">
        <v>1</v>
      </c>
    </row>
    <row r="4592">
      <c r="A4592" s="2" t="inlineStr">
        <is>
          <t>Siemens</t>
        </is>
      </c>
      <c r="B4592" s="2" t="inlineStr">
        <is>
          <t>Data Ingestion Engineer</t>
        </is>
      </c>
      <c r="C4592" s="2" t="inlineStr">
        <is>
          <t>Pune / Hyderabad / Bangalore</t>
        </is>
      </c>
      <c r="D4592" s="2" t="inlineStr">
        <is>
          <t>0-1 years</t>
        </is>
      </c>
      <c r="F4592" s="3" t="inlineStr">
        <is>
          <t>https://in.linkedin.com/jobs/view/data-ingestion-engineer-at-siemens-4473646615?position=10&amp;pageNum=0&amp;refId=kffnp1l6BR60qBt3jHib1A%3D%3D&amp;trackingId=KkGiySzjIV%2FDtJEjIx6Ygw%3D%3D</t>
        </is>
      </c>
      <c r="G4592" s="2" t="inlineStr">
        <is>
          <t>Role not in target list: 'Data Ingestion Engineer'</t>
        </is>
      </c>
      <c r="H4592" s="4" t="n">
        <v>1</v>
      </c>
    </row>
    <row r="4593">
      <c r="A4593" s="2" t="inlineStr">
        <is>
          <t>Blend</t>
        </is>
      </c>
      <c r="B4593" s="2" t="inlineStr">
        <is>
          <t>Databricks Engineer</t>
        </is>
      </c>
      <c r="C4593" s="2" t="inlineStr">
        <is>
          <t>Pune / Hyderabad / Bangalore</t>
        </is>
      </c>
      <c r="D4593" s="2" t="inlineStr">
        <is>
          <t>0-1 years</t>
        </is>
      </c>
      <c r="F4593" s="3" t="inlineStr">
        <is>
          <t>https://in.linkedin.com/jobs/view/databricks-engineer-senior-lead-at-blend-4476169509?position=4&amp;pageNum=0&amp;refId=hLMnzZ3DyKiq%2FCl1R%2F%2FTew%3D%3D&amp;trackingId=exmgLOWGOW91v9RAHDdFzg%3D%3D</t>
        </is>
      </c>
      <c r="G4593" s="2" t="inlineStr">
        <is>
          <t>Role not in target list: 'Databricks Engineer'</t>
        </is>
      </c>
      <c r="H4593" s="4" t="n">
        <v>1</v>
      </c>
    </row>
    <row r="4594">
      <c r="A4594" s="2" t="inlineStr">
        <is>
          <t>Title: It Hardware Engineer</t>
        </is>
      </c>
      <c r="B4594" s="2" t="inlineStr">
        <is>
          <t>It Hardware Engineer</t>
        </is>
      </c>
      <c r="C4594" s="2" t="inlineStr">
        <is>
          <t>Pune</t>
        </is>
      </c>
      <c r="D4594" s="2" t="inlineStr">
        <is>
          <t>0-1 years</t>
        </is>
      </c>
      <c r="F4594" s="3" t="inlineStr">
        <is>
          <t>https://www.shine.com/jobs/it-hardware-engineer/ktronics/19580278?jobtype=cr&amp;position_in_results=1</t>
        </is>
      </c>
      <c r="G4594" s="2" t="inlineStr">
        <is>
          <t>Role not in target list: 'It Hardware Engineer'</t>
        </is>
      </c>
      <c r="H4594" s="4" t="n">
        <v>1</v>
      </c>
    </row>
    <row r="4595">
      <c r="A4595" s="2" t="inlineStr">
        <is>
          <t>Title: It Hardware Engineer</t>
        </is>
      </c>
      <c r="B4595" s="2" t="inlineStr">
        <is>
          <t>It Hardware Engineer</t>
        </is>
      </c>
      <c r="C4595" s="2" t="inlineStr">
        <is>
          <t>Pune</t>
        </is>
      </c>
      <c r="D4595" s="2" t="inlineStr">
        <is>
          <t>0-1 years</t>
        </is>
      </c>
      <c r="F4595" s="3" t="inlineStr">
        <is>
          <t>https://www.shine.com/jobs/it-hardware-engineer/shahida-begum-bashiruddin-yadgiri-levenex-it-services/19571005?jobtype=cr&amp;position_in_results=2</t>
        </is>
      </c>
      <c r="G4595" s="2" t="inlineStr">
        <is>
          <t>Role not in target list: 'It Hardware Engineer'</t>
        </is>
      </c>
      <c r="H4595" s="4" t="n">
        <v>1</v>
      </c>
    </row>
    <row r="4596">
      <c r="A4596" s="2" t="inlineStr">
        <is>
          <t>Title: IT Hardware Engineer (Field Work)</t>
        </is>
      </c>
      <c r="B4596" s="2" t="inlineStr">
        <is>
          <t>IT Hardware Engineer (Field Work)</t>
        </is>
      </c>
      <c r="C4596" s="2" t="inlineStr">
        <is>
          <t>Pune</t>
        </is>
      </c>
      <c r="D4596" s="2" t="inlineStr">
        <is>
          <t>0-1 years</t>
        </is>
      </c>
      <c r="F4596" s="3" t="inlineStr">
        <is>
          <t>https://www.shine.com/jobs/it-hardware-engineer-field-work/dots-info-systems-india-pvt-ltd/19582617?jobtype=cr&amp;position_in_results=3</t>
        </is>
      </c>
      <c r="G4596" s="2" t="inlineStr">
        <is>
          <t>Role not in target list: 'IT Hardware Engineer (Field Work)'</t>
        </is>
      </c>
      <c r="H4596" s="4" t="n">
        <v>1</v>
      </c>
    </row>
    <row r="4597">
      <c r="A4597" s="2" t="inlineStr">
        <is>
          <t>Title: Engineer( Freshers)</t>
        </is>
      </c>
      <c r="B4597" s="2" t="inlineStr">
        <is>
          <t>Engineer( Freshers)</t>
        </is>
      </c>
      <c r="C4597" s="2" t="inlineStr">
        <is>
          <t>Pune</t>
        </is>
      </c>
      <c r="D4597" s="2" t="inlineStr">
        <is>
          <t>0-1 years</t>
        </is>
      </c>
      <c r="F4597" s="3" t="inlineStr">
        <is>
          <t>https://www.shine.com/jobs/engineer-freshers/tata-communications-limited/19881780?jobtype=cr&amp;position_in_results=4</t>
        </is>
      </c>
      <c r="G4597" s="2" t="inlineStr">
        <is>
          <t>Role not in target list: 'Engineer( Freshers)'</t>
        </is>
      </c>
      <c r="H4597" s="4" t="n">
        <v>1</v>
      </c>
    </row>
    <row r="4598">
      <c r="A4598" s="2" t="inlineStr">
        <is>
          <t>Title: Diploma Trainee Engineer</t>
        </is>
      </c>
      <c r="B4598" s="2" t="inlineStr">
        <is>
          <t>Diploma Trainee Engineer</t>
        </is>
      </c>
      <c r="C4598" s="2" t="inlineStr">
        <is>
          <t>Pune</t>
        </is>
      </c>
      <c r="D4598" s="2" t="inlineStr">
        <is>
          <t>0-1 years</t>
        </is>
      </c>
      <c r="F4598" s="3" t="inlineStr">
        <is>
          <t>https://www.shine.com/jobs/diploma-trainee-engineer/vimuktaye-solutions/19512343?jobtype=oj&amp;position_in_results=7</t>
        </is>
      </c>
      <c r="G4598" s="2" t="inlineStr">
        <is>
          <t>Role not in target list: 'Diploma Trainee Engineer'</t>
        </is>
      </c>
      <c r="H4598" s="4" t="n">
        <v>1</v>
      </c>
    </row>
    <row r="4599">
      <c r="A4599" s="2" t="inlineStr">
        <is>
          <t>Title: Technical Support Engineer (Application Support) (Pune)</t>
        </is>
      </c>
      <c r="B4599" s="2" t="inlineStr">
        <is>
          <t>Technical Support Engineer (Application Support) (Pune)</t>
        </is>
      </c>
      <c r="C4599" s="2" t="inlineStr">
        <is>
          <t>Pune</t>
        </is>
      </c>
      <c r="D4599" s="2" t="inlineStr">
        <is>
          <t>0-1 years</t>
        </is>
      </c>
      <c r="F4599" s="3" t="inlineStr">
        <is>
          <t>https://www.shine.com/jobs/technical-support-engineer-application-support-pune/prowess-selling-skills/19594851?jobtype=cr&amp;position_in_results=9</t>
        </is>
      </c>
      <c r="G4599" s="2" t="inlineStr">
        <is>
          <t>Role not in target list: 'Technical Support Engineer (Application Support) (Pune)'</t>
        </is>
      </c>
      <c r="H4599" s="4" t="n">
        <v>1</v>
      </c>
    </row>
    <row r="4600">
      <c r="A4600" s="2" t="inlineStr">
        <is>
          <t>Title: IT Field Engineer in Chennai, Delhi, Pune, Udaipur, Mumbai, Bangalore</t>
        </is>
      </c>
      <c r="B4600" s="2" t="inlineStr">
        <is>
          <t>IT Field Engineer in Chennai, Delhi, Pune, Udaipur, Mumbai, Bangalore</t>
        </is>
      </c>
      <c r="C4600" s="2" t="inlineStr">
        <is>
          <t>Pune</t>
        </is>
      </c>
      <c r="D4600" s="2" t="inlineStr">
        <is>
          <t>0-1 years</t>
        </is>
      </c>
      <c r="F4600" s="3" t="inlineStr">
        <is>
          <t>https://www.shine.com/jobs/it-field-engineer-in-chennai-delhi-pune-udaipur-mumbai-bangalore/ideas-4-transformation/19537759?jobtype=cr&amp;position_in_results=10</t>
        </is>
      </c>
      <c r="G4600" s="2" t="inlineStr">
        <is>
          <t>Role not in target list: 'IT Field Engineer in Chennai, Delhi, Pune, Udaipur, Mumbai, Bangalore'</t>
        </is>
      </c>
      <c r="H4600" s="4" t="n">
        <v>1</v>
      </c>
    </row>
    <row r="4601">
      <c r="A4601" s="2" t="inlineStr">
        <is>
          <t>Title: Information Technology Network Engineer</t>
        </is>
      </c>
      <c r="B4601" s="2" t="inlineStr">
        <is>
          <t>Information Technology Network Engineer</t>
        </is>
      </c>
      <c r="C4601" s="2" t="inlineStr">
        <is>
          <t>Pune</t>
        </is>
      </c>
      <c r="D4601" s="2" t="inlineStr">
        <is>
          <t>0-1 years</t>
        </is>
      </c>
      <c r="F4601" s="3" t="inlineStr">
        <is>
          <t>https://www.shine.com/jobs/information-technology-network-engineer/totalenergies/19520988?jobtype=cr&amp;position_in_results=12</t>
        </is>
      </c>
      <c r="G4601" s="2" t="inlineStr">
        <is>
          <t>Role not in target list: 'Information Technology Network Engineer'</t>
        </is>
      </c>
      <c r="H4601" s="4" t="n">
        <v>1</v>
      </c>
    </row>
    <row r="4602">
      <c r="A4602" s="2" t="inlineStr">
        <is>
          <t>Title: Systems Engineer</t>
        </is>
      </c>
      <c r="B4602" s="2" t="inlineStr">
        <is>
          <t>Systems Engineer</t>
        </is>
      </c>
      <c r="C4602" s="2" t="inlineStr">
        <is>
          <t>Pune</t>
        </is>
      </c>
      <c r="D4602" s="2" t="inlineStr">
        <is>
          <t>0-1 years</t>
        </is>
      </c>
      <c r="F4602" s="3" t="inlineStr">
        <is>
          <t>https://www.shine.com/jobs/systems-engineer/bmw-techworks-india/19581986?jobtype=cr&amp;position_in_results=13</t>
        </is>
      </c>
      <c r="G4602" s="2" t="inlineStr">
        <is>
          <t>Role not in target list: 'Systems Engineer'</t>
        </is>
      </c>
      <c r="H4602" s="4" t="n">
        <v>1</v>
      </c>
    </row>
    <row r="4603">
      <c r="A4603" s="2" t="inlineStr">
        <is>
          <t>Title: Engineer(Network (Mumbai)</t>
        </is>
      </c>
      <c r="B4603" s="2" t="inlineStr">
        <is>
          <t>Engineer(Network (Mumbai)</t>
        </is>
      </c>
      <c r="C4603" s="2" t="inlineStr">
        <is>
          <t>Pune</t>
        </is>
      </c>
      <c r="D4603" s="2" t="inlineStr">
        <is>
          <t>0-1 years</t>
        </is>
      </c>
      <c r="F4603" s="3" t="inlineStr">
        <is>
          <t>https://www.shine.com/jobs/engineernetwork-mumbai/ntt/19635098?jobtype=cr&amp;position_in_results=14</t>
        </is>
      </c>
      <c r="G4603" s="2" t="inlineStr">
        <is>
          <t>Role not in target list: 'Engineer(Network (Mumbai)'</t>
        </is>
      </c>
      <c r="H4603" s="4" t="n">
        <v>1</v>
      </c>
    </row>
    <row r="4604">
      <c r="A4604" s="2" t="inlineStr">
        <is>
          <t>Title: Integrity Engineer</t>
        </is>
      </c>
      <c r="B4604" s="2" t="inlineStr">
        <is>
          <t>Integrity Engineer</t>
        </is>
      </c>
      <c r="C4604" s="2" t="inlineStr">
        <is>
          <t>Pune</t>
        </is>
      </c>
      <c r="D4604" s="2" t="inlineStr">
        <is>
          <t>0-1 years</t>
        </is>
      </c>
      <c r="F4604" s="3" t="inlineStr">
        <is>
          <t>https://www.shine.com/jobs/integrity-engineer/integrity-technologies-and-services/19592316?jobtype=cr&amp;position_in_results=15</t>
        </is>
      </c>
      <c r="G4604" s="2" t="inlineStr">
        <is>
          <t>Role not in target list: 'Integrity Engineer'</t>
        </is>
      </c>
      <c r="H4604" s="4" t="n">
        <v>1</v>
      </c>
    </row>
    <row r="4605">
      <c r="A4605" s="2" t="inlineStr">
        <is>
          <t>Title: Desktop Engineer</t>
        </is>
      </c>
      <c r="B4605" s="2" t="inlineStr">
        <is>
          <t>Desktop Engineer</t>
        </is>
      </c>
      <c r="C4605" s="2" t="inlineStr">
        <is>
          <t>Pune</t>
        </is>
      </c>
      <c r="D4605" s="2" t="inlineStr">
        <is>
          <t>0-1 years</t>
        </is>
      </c>
      <c r="F4605" s="3" t="inlineStr">
        <is>
          <t>https://www.shine.com/jobs/desktop-engineer/prism-manpower-services/19537755?jobtype=cr&amp;position_in_results=16</t>
        </is>
      </c>
      <c r="G4605" s="2" t="inlineStr">
        <is>
          <t>Role not in target list: 'Desktop Engineer'</t>
        </is>
      </c>
      <c r="H4605" s="4" t="n">
        <v>1</v>
      </c>
    </row>
    <row r="4606">
      <c r="A4606" s="2" t="inlineStr">
        <is>
          <t>Title: QA Engineer-IT (India)</t>
        </is>
      </c>
      <c r="B4606" s="2" t="inlineStr">
        <is>
          <t>QA Engineer-IT (India)</t>
        </is>
      </c>
      <c r="C4606" s="2" t="inlineStr">
        <is>
          <t>Pune</t>
        </is>
      </c>
      <c r="D4606" s="2" t="inlineStr">
        <is>
          <t>0-1 years</t>
        </is>
      </c>
      <c r="F4606" s="3" t="inlineStr">
        <is>
          <t>https://www.shine.com/jobs/qa-engineer-it-india/roongta-developer/19569351?jobtype=cr&amp;position_in_results=17</t>
        </is>
      </c>
      <c r="G4606" s="2" t="inlineStr">
        <is>
          <t>Role not in target list: 'QA Engineer-IT (India)'</t>
        </is>
      </c>
      <c r="H4606" s="4" t="n">
        <v>1</v>
      </c>
    </row>
    <row r="4607">
      <c r="A4607" s="2" t="inlineStr">
        <is>
          <t>Title: It Support Engineer Shirpur (India)</t>
        </is>
      </c>
      <c r="B4607" s="2" t="inlineStr">
        <is>
          <t>It Support Engineer Shirpur (India)</t>
        </is>
      </c>
      <c r="C4607" s="2" t="inlineStr">
        <is>
          <t>Pune</t>
        </is>
      </c>
      <c r="D4607" s="2" t="inlineStr">
        <is>
          <t>0-1 years</t>
        </is>
      </c>
      <c r="F4607" s="3" t="inlineStr">
        <is>
          <t>https://www.shine.com/jobs/it-support-engineer-shirpur-india/foundation-svkm/19625463?jobtype=cr&amp;position_in_results=18</t>
        </is>
      </c>
      <c r="G4607" s="2" t="inlineStr">
        <is>
          <t>Role not in target list: 'It Support Engineer Shirpur (India)'</t>
        </is>
      </c>
      <c r="H4607" s="4" t="n">
        <v>1</v>
      </c>
    </row>
    <row r="4608">
      <c r="A4608" s="2" t="inlineStr">
        <is>
          <t>Title: Voice Engineer</t>
        </is>
      </c>
      <c r="B4608" s="2" t="inlineStr">
        <is>
          <t>Voice Engineer</t>
        </is>
      </c>
      <c r="C4608" s="2" t="inlineStr">
        <is>
          <t>Pune</t>
        </is>
      </c>
      <c r="D4608" s="2" t="inlineStr">
        <is>
          <t>0-1 years</t>
        </is>
      </c>
      <c r="F4608" s="3" t="inlineStr">
        <is>
          <t>https://www.shine.com/jobs/voice-engineer/prism-manpower-services/19532270?jobtype=cr&amp;position_in_results=20</t>
        </is>
      </c>
      <c r="G4608" s="2" t="inlineStr">
        <is>
          <t>Role not in target list: 'Voice Engineer'</t>
        </is>
      </c>
      <c r="H4608" s="4" t="n">
        <v>1</v>
      </c>
    </row>
    <row r="4609">
      <c r="A4609" s="2" t="inlineStr">
        <is>
          <t>News18</t>
        </is>
      </c>
      <c r="B4609" s="2" t="inlineStr">
        <is>
          <t>2026 Layoffs: How Will Wave Impact India's IT Hiring Pipeline &amp; Campus Recruitme</t>
        </is>
      </c>
      <c r="C4609" s="2" t="inlineStr">
        <is>
          <t>India</t>
        </is>
      </c>
      <c r="D4609" s="2" t="inlineStr">
        <is>
          <t>0-1 years</t>
        </is>
      </c>
      <c r="F4609" s="3" t="inlineStr">
        <is>
          <t>https://www.news18.com/explainers/2026-layoff-wave-what-does-it-mean-for-indias-it-hiring-pipeline-and-campus-recruitment-ws-elt-10322901.html</t>
        </is>
      </c>
      <c r="G4609" s="2" t="inlineStr">
        <is>
          <t>Role not in target list: '2026 Layoffs: How Will Wave Impact India's IT Hiring Pipeline &amp; Campus Recruitme'</t>
        </is>
      </c>
      <c r="H4609" s="4" t="n">
        <v>1</v>
      </c>
    </row>
    <row r="4610">
      <c r="A4610" s="2" t="inlineStr">
        <is>
          <t>Internshala</t>
        </is>
      </c>
      <c r="B4610" s="2" t="inlineStr">
        <is>
          <t>Machine Learning Fresher Jobs</t>
        </is>
      </c>
      <c r="C4610" s="2" t="inlineStr">
        <is>
          <t>Pune / Hyderabad / Bangalore</t>
        </is>
      </c>
      <c r="D4610" s="2" t="inlineStr">
        <is>
          <t>0-1 years</t>
        </is>
      </c>
      <c r="F4610" s="3" t="inlineStr">
        <is>
          <t>https://internshala.com/fresher-jobs/machine-learning-jobs/</t>
        </is>
      </c>
      <c r="G4610" s="2" t="inlineStr">
        <is>
          <t>Role not in target list: 'Machine Learning Fresher Jobs'</t>
        </is>
      </c>
      <c r="H4610" s="4" t="n">
        <v>1</v>
      </c>
    </row>
    <row r="4611">
      <c r="A4611" s="2" t="inlineStr">
        <is>
          <t>Dmc Education</t>
        </is>
      </c>
      <c r="B4611" s="2" t="inlineStr">
        <is>
          <t>Micron Semiconductor Technology India Mega Pool Campus Drive 2…</t>
        </is>
      </c>
      <c r="C4611" s="2" t="inlineStr">
        <is>
          <t>India</t>
        </is>
      </c>
      <c r="D4611" s="2" t="inlineStr">
        <is>
          <t>0-1 years</t>
        </is>
      </c>
      <c r="F4611" s="2" t="inlineStr">
        <is>
          <t>https://dmc-education.com/2026/08/07/micron-semiconductor-technology-india-mega-pool-campus-drive-2026-700-engineering-jobs-diploma-b-e-b-tech-₹3-73-5-50-lpa/</t>
        </is>
      </c>
      <c r="G4611" s="2" t="inlineStr">
        <is>
          <t>Role not in target list: 'Micron Semiconductor Technology India Mega Pool Campus Drive 2…'</t>
        </is>
      </c>
      <c r="H4611" s="4" t="n">
        <v>1</v>
      </c>
    </row>
    <row r="4612">
      <c r="A4612" s="2" t="inlineStr">
        <is>
          <t>Sites</t>
        </is>
      </c>
      <c r="B4612" s="2" t="inlineStr">
        <is>
          <t>Pool Campus Drive for Diploma Engineers</t>
        </is>
      </c>
      <c r="C4612" s="2" t="inlineStr">
        <is>
          <t>Pune / Hyderabad / Bangalore</t>
        </is>
      </c>
      <c r="D4612" s="2" t="inlineStr">
        <is>
          <t>0-1 years</t>
        </is>
      </c>
      <c r="F4612" s="3" t="inlineStr">
        <is>
          <t>https://sites.google.com/view/pool-campus-drive/home</t>
        </is>
      </c>
      <c r="G4612" s="2" t="inlineStr">
        <is>
          <t>Role not in target list: 'Pool Campus Drive for Diploma Engineers'</t>
        </is>
      </c>
      <c r="H4612" s="4" t="n">
        <v>1</v>
      </c>
    </row>
    <row r="4613">
      <c r="A4613" s="2" t="inlineStr">
        <is>
          <t>Persistent Systems</t>
        </is>
      </c>
      <c r="B4613" s="2" t="inlineStr">
        <is>
          <t>Software Product
                        Engineering</t>
        </is>
      </c>
      <c r="C4613" s="2" t="inlineStr">
        <is>
          <t>Pune / Hyderabad / Bangalore</t>
        </is>
      </c>
      <c r="D4613" s="2" t="inlineStr">
        <is>
          <t>0-1 years</t>
        </is>
      </c>
      <c r="F4613" s="3" t="inlineStr">
        <is>
          <t>https://www.persistent.com/services/software-product-engineering/</t>
        </is>
      </c>
      <c r="G4613" s="2" t="inlineStr">
        <is>
          <t>Role not in target list: 'Software Product
                        Engineering'</t>
        </is>
      </c>
      <c r="H4613" s="4" t="n">
        <v>1</v>
      </c>
    </row>
    <row r="4614">
      <c r="A4614" s="2" t="inlineStr">
        <is>
          <t>Persistent Systems</t>
        </is>
      </c>
      <c r="B4614" s="2" t="inlineStr">
        <is>
          <t>Internet of Things
    (IoT)</t>
        </is>
      </c>
      <c r="C4614" s="2" t="inlineStr">
        <is>
          <t>Pune / Hyderabad / Bangalore</t>
        </is>
      </c>
      <c r="D4614" s="2" t="inlineStr">
        <is>
          <t>0-1 years</t>
        </is>
      </c>
      <c r="F4614" s="3" t="inlineStr">
        <is>
          <t>https://marketplace.persistentproducts.com/marketplace/#/storefront/taxonomy?categoryId=31&amp;level1Name=IOT&amp;level2Name=</t>
        </is>
      </c>
      <c r="G4614" s="2" t="inlineStr">
        <is>
          <t>Role not in target list: 'Internet of Things
    (IoT)'</t>
        </is>
      </c>
      <c r="H4614" s="4" t="n">
        <v>1</v>
      </c>
    </row>
    <row r="4615">
      <c r="A4615" s="2" t="inlineStr">
        <is>
          <t>KPIT Technologies</t>
        </is>
      </c>
      <c r="B4615" s="2" t="inlineStr">
        <is>
          <t>Virtual Engineering</t>
        </is>
      </c>
      <c r="C4615" s="2" t="inlineStr">
        <is>
          <t>Pune / Hyderabad / Bangalore</t>
        </is>
      </c>
      <c r="D4615" s="2" t="inlineStr">
        <is>
          <t>0-1 years</t>
        </is>
      </c>
      <c r="F4615" s="3" t="inlineStr">
        <is>
          <t>https://www.kpit.com/expertise/virtual-engineering/</t>
        </is>
      </c>
      <c r="G4615" s="2" t="inlineStr">
        <is>
          <t>Role not in target list: 'Virtual Engineering'</t>
        </is>
      </c>
      <c r="H4615" s="4" t="n">
        <v>1</v>
      </c>
    </row>
    <row r="4616">
      <c r="A4616" s="2" t="inlineStr">
        <is>
          <t>KPIT Technologies</t>
        </is>
      </c>
      <c r="B4616" s="2" t="inlineStr">
        <is>
          <t>Vehicle Engineering &amp; Design</t>
        </is>
      </c>
      <c r="C4616" s="2" t="inlineStr">
        <is>
          <t>Pune / Hyderabad / Bangalore</t>
        </is>
      </c>
      <c r="D4616" s="2" t="inlineStr">
        <is>
          <t>0-1 years</t>
        </is>
      </c>
      <c r="F4616" s="3" t="inlineStr">
        <is>
          <t>https://www.kpit.com/expertise/vehicle-engineering-and-design/</t>
        </is>
      </c>
      <c r="G4616" s="2" t="inlineStr">
        <is>
          <t>Role not in target list: 'Vehicle Engineering &amp; Design'</t>
        </is>
      </c>
      <c r="H4616" s="4" t="n">
        <v>1</v>
      </c>
    </row>
    <row r="4617">
      <c r="A4617" s="2" t="inlineStr">
        <is>
          <t>Synechron</t>
        </is>
      </c>
      <c r="B4617" s="2" t="inlineStr">
        <is>
          <t>Other TechnologiesSenior EngineerBengaluru</t>
        </is>
      </c>
      <c r="C4617" s="2" t="inlineStr">
        <is>
          <t>Bengaluru</t>
        </is>
      </c>
      <c r="D4617" s="2" t="inlineStr">
        <is>
          <t>0-1 years</t>
        </is>
      </c>
      <c r="F4617" s="3" t="inlineStr">
        <is>
          <t>https://synechron.wd1.myworkdayjobs.com/SynechronCareers/job/Bengaluru---Thanissandra-BCIT/Senior-Engineer_JR1045407-1</t>
        </is>
      </c>
      <c r="G4617" s="2" t="inlineStr">
        <is>
          <t>Role not in target list: 'Other TechnologiesSenior EngineerBengaluru'</t>
        </is>
      </c>
      <c r="H4617" s="4" t="n">
        <v>1</v>
      </c>
    </row>
    <row r="4618">
      <c r="A4618" s="2" t="inlineStr">
        <is>
          <t>Synechron</t>
        </is>
      </c>
      <c r="B4618" s="2" t="inlineStr">
        <is>
          <t>Other TechnologiesStaff EngineerBengaluru</t>
        </is>
      </c>
      <c r="C4618" s="2" t="inlineStr">
        <is>
          <t>Bengaluru</t>
        </is>
      </c>
      <c r="D4618" s="2" t="inlineStr">
        <is>
          <t>0-1 years</t>
        </is>
      </c>
      <c r="F4618" s="3" t="inlineStr">
        <is>
          <t>https://synechron.wd1.myworkdayjobs.com/SynechronCareers/job/Bengaluru---Thanissandra-BCIT/Staff-Engineer_JR1045406-1</t>
        </is>
      </c>
      <c r="G4618" s="2" t="inlineStr">
        <is>
          <t>Role not in target list: 'Other TechnologiesStaff EngineerBengaluru'</t>
        </is>
      </c>
      <c r="H4618" s="4" t="n">
        <v>1</v>
      </c>
    </row>
    <row r="4619">
      <c r="A4619" s="2" t="inlineStr">
        <is>
          <t>BMC Software</t>
        </is>
      </c>
      <c r="B4619" s="2" t="inlineStr">
        <is>
          <t>BMC AMI DevXEmpower next-gen developers with a mainframe-inclusive DevOps toolch</t>
        </is>
      </c>
      <c r="C4619" s="2" t="inlineStr">
        <is>
          <t>Pune / Hyderabad / Bangalore</t>
        </is>
      </c>
      <c r="D4619" s="2" t="inlineStr">
        <is>
          <t>0-1 years</t>
        </is>
      </c>
      <c r="F4619" s="3" t="inlineStr">
        <is>
          <t>https://www.bmc.com/it-solutions/bmc-ami-devx.html</t>
        </is>
      </c>
      <c r="G4619" s="2" t="inlineStr">
        <is>
          <t>Role not in target list: 'BMC AMI DevXEmpower next-gen developers with a mainframe-inclusive DevOps toolch'</t>
        </is>
      </c>
      <c r="H4619" s="4" t="n">
        <v>1</v>
      </c>
    </row>
    <row r="4620">
      <c r="A4620" s="2" t="inlineStr">
        <is>
          <t>Pubmatic</t>
        </is>
      </c>
      <c r="B4620" s="2" t="inlineStr">
        <is>
          <t>FOR APP DEVELOPERS</t>
        </is>
      </c>
      <c r="C4620" s="2" t="inlineStr">
        <is>
          <t>Pune / Hyderabad / Bangalore</t>
        </is>
      </c>
      <c r="D4620" s="2" t="inlineStr">
        <is>
          <t>0-1 years</t>
        </is>
      </c>
      <c r="F4620" s="3" t="inlineStr">
        <is>
          <t>https://pubmatic.com/solutions/mobile/</t>
        </is>
      </c>
      <c r="G4620" s="2" t="inlineStr">
        <is>
          <t>Role not in target list: 'FOR APP DEVELOPERS'</t>
        </is>
      </c>
      <c r="H4620" s="4" t="n">
        <v>1</v>
      </c>
    </row>
    <row r="4621">
      <c r="A4621" s="2" t="inlineStr">
        <is>
          <t>Pubmatic</t>
        </is>
      </c>
      <c r="B4621" s="2" t="inlineStr">
        <is>
          <t>Engineering</t>
        </is>
      </c>
      <c r="C4621" s="2" t="inlineStr">
        <is>
          <t>Pune / Hyderabad / Bangalore</t>
        </is>
      </c>
      <c r="D4621" s="2" t="inlineStr">
        <is>
          <t>0-1 years</t>
        </is>
      </c>
      <c r="F4621" s="3" t="inlineStr">
        <is>
          <t>https://pubmatic.com/careers/engineering/</t>
        </is>
      </c>
      <c r="G4621" s="2" t="inlineStr">
        <is>
          <t>Role not in target list: 'Engineering'</t>
        </is>
      </c>
      <c r="H4621" s="4" t="n">
        <v>1</v>
      </c>
    </row>
    <row r="4622">
      <c r="A4622" s="2" t="inlineStr">
        <is>
          <t>Pubmatic</t>
        </is>
      </c>
      <c r="B4622" s="2" t="inlineStr">
        <is>
          <t>Engineering</t>
        </is>
      </c>
      <c r="C4622" s="2" t="inlineStr">
        <is>
          <t>Pune / Hyderabad / Bangalore</t>
        </is>
      </c>
      <c r="D4622" s="2" t="inlineStr">
        <is>
          <t>0-1 years</t>
        </is>
      </c>
      <c r="F4622" s="3" t="inlineStr">
        <is>
          <t>https://pubmatic.com/careers/engineering</t>
        </is>
      </c>
      <c r="G4622" s="2" t="inlineStr">
        <is>
          <t>Role not in target list: 'Engineering'</t>
        </is>
      </c>
      <c r="H4622" s="4" t="n">
        <v>1</v>
      </c>
    </row>
    <row r="4623">
      <c r="A4623" s="2" t="inlineStr">
        <is>
          <t>Barclays</t>
        </is>
      </c>
      <c r="B4623" s="2" t="inlineStr">
        <is>
          <t>Graduates and internsOur graduate programmes and internships are your passport t</t>
        </is>
      </c>
      <c r="C4623" s="2" t="inlineStr">
        <is>
          <t>Pune / Hyderabad / Bangalore</t>
        </is>
      </c>
      <c r="D4623" s="2" t="inlineStr">
        <is>
          <t>0-1 years</t>
        </is>
      </c>
      <c r="F4623" s="3" t="inlineStr">
        <is>
          <t>https://search.jobs.barclays/early-careers</t>
        </is>
      </c>
      <c r="G4623" s="2" t="inlineStr">
        <is>
          <t>Role not in target list: 'Graduates and internsOur graduate programmes and internships are your passport t'</t>
        </is>
      </c>
      <c r="H4623" s="4" t="n">
        <v>1</v>
      </c>
    </row>
    <row r="4624">
      <c r="A4624" s="2" t="inlineStr">
        <is>
          <t>PhonePe</t>
        </is>
      </c>
      <c r="B4624" s="2" t="inlineStr">
        <is>
          <t>Engineering</t>
        </is>
      </c>
      <c r="C4624" s="2" t="inlineStr">
        <is>
          <t>Pune / Hyderabad / Bangalore</t>
        </is>
      </c>
      <c r="D4624" s="2" t="inlineStr">
        <is>
          <t>0-1 years</t>
        </is>
      </c>
      <c r="F4624" s="3" t="inlineStr">
        <is>
          <t>https://www.phonepe.com/careers/job-openings/?department=engineering</t>
        </is>
      </c>
      <c r="G4624" s="2" t="inlineStr">
        <is>
          <t>Role not in target list: 'Engineering'</t>
        </is>
      </c>
      <c r="H4624" s="4" t="n">
        <v>1</v>
      </c>
    </row>
    <row r="4625">
      <c r="A4625" s="2" t="inlineStr">
        <is>
          <t>Acceldata</t>
        </is>
      </c>
      <c r="B4625" s="2" t="inlineStr">
        <is>
          <t>Acceldata recognized as an Exemplary Leader in 2026 ISG Buyers Guide™ for Data Q</t>
        </is>
      </c>
      <c r="C4625" s="2" t="inlineStr">
        <is>
          <t>Pune / Hyderabad / Bangalore</t>
        </is>
      </c>
      <c r="D4625" s="2" t="inlineStr">
        <is>
          <t>0-1 years</t>
        </is>
      </c>
      <c r="F4625" s="3" t="inlineStr">
        <is>
          <t>https://go.acceldata.io/isg-buyers-guide-data-quality-data-observability-2026</t>
        </is>
      </c>
      <c r="G4625" s="2" t="inlineStr">
        <is>
          <t>Role not in target list: 'Acceldata recognized as an Exemplary Leader in 2026 ISG Buyers Guide™ for Data Q'</t>
        </is>
      </c>
      <c r="H4625" s="4" t="n">
        <v>1</v>
      </c>
    </row>
    <row r="4626">
      <c r="A4626" s="2" t="inlineStr">
        <is>
          <t>Acceldata</t>
        </is>
      </c>
      <c r="B4626" s="2" t="inlineStr">
        <is>
          <t>xLake ArchitectureBuild and run intelligent data and AI pipelines at scale.</t>
        </is>
      </c>
      <c r="C4626" s="2" t="inlineStr">
        <is>
          <t>Pune / Hyderabad / Bangalore</t>
        </is>
      </c>
      <c r="D4626" s="2" t="inlineStr">
        <is>
          <t>0-1 years</t>
        </is>
      </c>
      <c r="F4626" s="3" t="inlineStr">
        <is>
          <t>https://www.acceldata.io/platform</t>
        </is>
      </c>
      <c r="G4626" s="2" t="inlineStr">
        <is>
          <t>Role not in target list: 'xLake ArchitectureBuild and run intelligent data and AI pipelines at scale.'</t>
        </is>
      </c>
      <c r="H4626" s="4" t="n">
        <v>1</v>
      </c>
    </row>
    <row r="4627">
      <c r="A4627" s="2" t="inlineStr">
        <is>
          <t>e-Zest Solutions</t>
        </is>
      </c>
      <c r="B4627" s="2" t="inlineStr">
        <is>
          <t>Product Engineering</t>
        </is>
      </c>
      <c r="C4627" s="2" t="inlineStr">
        <is>
          <t>Pune / Hyderabad / Bangalore</t>
        </is>
      </c>
      <c r="D4627" s="2" t="inlineStr">
        <is>
          <t>0-1 years</t>
        </is>
      </c>
      <c r="F4627" s="3" t="inlineStr">
        <is>
          <t>https://www.e-zest.com/digital-product-engineering-services</t>
        </is>
      </c>
      <c r="G4627" s="2" t="inlineStr">
        <is>
          <t>Role not in target list: 'Product Engineering'</t>
        </is>
      </c>
      <c r="H4627" s="4" t="n">
        <v>1</v>
      </c>
    </row>
    <row r="4628">
      <c r="A4628" s="2" t="inlineStr">
        <is>
          <t>DBS Bank</t>
        </is>
      </c>
      <c r="B4628" s="2" t="inlineStr">
        <is>
          <t>International Centres</t>
        </is>
      </c>
      <c r="C4628" s="2" t="inlineStr">
        <is>
          <t>Pune / Hyderabad / Bangalore</t>
        </is>
      </c>
      <c r="D4628" s="2" t="inlineStr">
        <is>
          <t>0-1 years</t>
        </is>
      </c>
      <c r="F4628" s="3" t="inlineStr">
        <is>
          <t>https://dbs.wd3.myworkdayjobs.com/DBS_Careers</t>
        </is>
      </c>
      <c r="G4628" s="2" t="inlineStr">
        <is>
          <t>Role not in target list: 'International Centres'</t>
        </is>
      </c>
      <c r="H4628" s="4" t="n">
        <v>1</v>
      </c>
    </row>
    <row r="4629">
      <c r="A4629" s="2" t="inlineStr">
        <is>
          <t>DBS Bank</t>
        </is>
      </c>
      <c r="B4629" s="2" t="inlineStr">
        <is>
          <t>Internships</t>
        </is>
      </c>
      <c r="C4629" s="2" t="inlineStr">
        <is>
          <t>Pune / Hyderabad / Bangalore</t>
        </is>
      </c>
      <c r="D4629" s="2" t="inlineStr">
        <is>
          <t>0-1 years</t>
        </is>
      </c>
      <c r="F4629" s="3" t="inlineStr">
        <is>
          <t>https://www.dbs.com/careers/internships/default.page</t>
        </is>
      </c>
      <c r="G4629" s="2" t="inlineStr">
        <is>
          <t>Role not in target list: 'Internships'</t>
        </is>
      </c>
      <c r="H4629" s="4" t="n">
        <v>1</v>
      </c>
    </row>
    <row r="4630">
      <c r="A4630" s="2" t="inlineStr">
        <is>
          <t>Razorpay</t>
        </is>
      </c>
      <c r="B4630" s="2" t="inlineStr">
        <is>
          <t>International Payments</t>
        </is>
      </c>
      <c r="C4630" s="2" t="inlineStr">
        <is>
          <t>Pune / Hyderabad / Bangalore</t>
        </is>
      </c>
      <c r="D4630" s="2" t="inlineStr">
        <is>
          <t>0-1 years</t>
        </is>
      </c>
      <c r="F4630" s="3" t="inlineStr">
        <is>
          <t>https://razorpay.com/accept-international-payments/</t>
        </is>
      </c>
      <c r="G4630" s="2" t="inlineStr">
        <is>
          <t>Role not in target list: 'International Payments'</t>
        </is>
      </c>
      <c r="H4630" s="4" t="n">
        <v>1</v>
      </c>
    </row>
    <row r="4631">
      <c r="A4631" s="2" t="inlineStr">
        <is>
          <t>Razorpay</t>
        </is>
      </c>
      <c r="B4631" s="2" t="inlineStr">
        <is>
          <t>Developer Docs</t>
        </is>
      </c>
      <c r="C4631" s="2" t="inlineStr">
        <is>
          <t>Pune / Hyderabad / Bangalore</t>
        </is>
      </c>
      <c r="D4631" s="2" t="inlineStr">
        <is>
          <t>0-1 years</t>
        </is>
      </c>
      <c r="F4631" s="3" t="inlineStr">
        <is>
          <t>https://razorpay.com/docs/</t>
        </is>
      </c>
      <c r="G4631" s="2" t="inlineStr">
        <is>
          <t>Role not in target list: 'Developer Docs'</t>
        </is>
      </c>
      <c r="H4631" s="4" t="n">
        <v>1</v>
      </c>
    </row>
    <row r="4632">
      <c r="A4632" s="2" t="inlineStr">
        <is>
          <t>Razorpay</t>
        </is>
      </c>
      <c r="B4632" s="2" t="inlineStr">
        <is>
          <t>HiringAI Builders</t>
        </is>
      </c>
      <c r="C4632" s="2" t="inlineStr">
        <is>
          <t>Pune / Hyderabad / Bangalore</t>
        </is>
      </c>
      <c r="D4632" s="2" t="inlineStr">
        <is>
          <t>0-1 years</t>
        </is>
      </c>
      <c r="F4632" s="3" t="inlineStr">
        <is>
          <t>https://razorpay.com/careers/#ai-builders</t>
        </is>
      </c>
      <c r="G4632" s="2" t="inlineStr">
        <is>
          <t>Role not in target list: 'HiringAI Builders'</t>
        </is>
      </c>
      <c r="H4632" s="4" t="n">
        <v>1</v>
      </c>
    </row>
    <row r="4633">
      <c r="A4633" s="2" t="inlineStr">
        <is>
          <t>Razorpay</t>
        </is>
      </c>
      <c r="B4633" s="2" t="inlineStr">
        <is>
          <t>Hiring the MostObsessed AI BuildersHiring the MostObsessed AI BuildersHiring the</t>
        </is>
      </c>
      <c r="C4633" s="2" t="inlineStr">
        <is>
          <t>Pune / Hyderabad / Bangalore</t>
        </is>
      </c>
      <c r="D4633" s="2" t="inlineStr">
        <is>
          <t>0-1 years</t>
        </is>
      </c>
      <c r="F4633" s="3" t="inlineStr">
        <is>
          <t>https://razorpay.com/ai-builders/</t>
        </is>
      </c>
      <c r="G4633" s="2" t="inlineStr">
        <is>
          <t>Role not in target list: 'Hiring the MostObsessed AI BuildersHiring the MostObsessed AI BuildersHiring the'</t>
        </is>
      </c>
      <c r="H4633" s="4" t="n">
        <v>1</v>
      </c>
    </row>
    <row r="4634">
      <c r="A4634" s="2" t="inlineStr">
        <is>
          <t>Atlassian</t>
        </is>
      </c>
      <c r="B4634" s="2" t="inlineStr">
        <is>
          <t>Engineering</t>
        </is>
      </c>
      <c r="C4634" s="2" t="inlineStr">
        <is>
          <t>Pune / Hyderabad / Bangalore</t>
        </is>
      </c>
      <c r="D4634" s="2" t="inlineStr">
        <is>
          <t>0-1 years</t>
        </is>
      </c>
      <c r="F4634" s="3" t="inlineStr">
        <is>
          <t>https://www.atlassian.com/company/careers/all-jobs?team=Engineering%2CIT%2CSecurity%2CSite%20Reliability%20Engineering&amp;location=&amp;search=</t>
        </is>
      </c>
      <c r="G4634" s="2" t="inlineStr">
        <is>
          <t>Role not in target list: 'Engineering'</t>
        </is>
      </c>
      <c r="H4634" s="4" t="n">
        <v>1</v>
      </c>
    </row>
    <row r="4635">
      <c r="A4635" s="2" t="inlineStr">
        <is>
          <t>Atlassian</t>
        </is>
      </c>
      <c r="B4635" s="2" t="inlineStr">
        <is>
          <t>Browse all engineering roles</t>
        </is>
      </c>
      <c r="C4635" s="2" t="inlineStr">
        <is>
          <t>Pune / Hyderabad / Bangalore</t>
        </is>
      </c>
      <c r="D4635" s="2" t="inlineStr">
        <is>
          <t>0-1 years</t>
        </is>
      </c>
      <c r="F4635" s="3" t="inlineStr">
        <is>
          <t>https://www.atlassian.com/company/careers/all-jobs?team=Engineering&amp;location=&amp;search=</t>
        </is>
      </c>
      <c r="G4635" s="2" t="inlineStr">
        <is>
          <t>Role not in target list: 'Browse all engineering roles'</t>
        </is>
      </c>
      <c r="H4635" s="4" t="n">
        <v>1</v>
      </c>
    </row>
    <row r="4636">
      <c r="A4636" s="2" t="inlineStr">
        <is>
          <t>Chargebee</t>
        </is>
      </c>
      <c r="B4636" s="2" t="inlineStr">
        <is>
          <t>ProductLaunch and price new features without waiting on engineering</t>
        </is>
      </c>
      <c r="C4636" s="2" t="inlineStr">
        <is>
          <t>Pune / Hyderabad / Bangalore</t>
        </is>
      </c>
      <c r="D4636" s="2" t="inlineStr">
        <is>
          <t>0-1 years</t>
        </is>
      </c>
      <c r="F4636" s="3" t="inlineStr">
        <is>
          <t>https://www.chargebee.com/solutions/role/product/</t>
        </is>
      </c>
      <c r="G4636" s="2" t="inlineStr">
        <is>
          <t>Role not in target list: 'ProductLaunch and price new features without waiting on engineering'</t>
        </is>
      </c>
      <c r="H4636" s="4" t="n">
        <v>1</v>
      </c>
    </row>
    <row r="4637">
      <c r="A4637" s="2" t="inlineStr">
        <is>
          <t>Energy Exemplar</t>
        </is>
      </c>
      <c r="B4637" s="2" t="inlineStr">
        <is>
          <t>Associate Energy Market Analyst (Support</t>
        </is>
      </c>
      <c r="C4637" s="2" t="inlineStr">
        <is>
          <t>Pune / Hyderabad / Bangalore</t>
        </is>
      </c>
      <c r="D4637" s="2" t="inlineStr">
        <is>
          <t>0-1 years</t>
        </is>
      </c>
      <c r="F4637" s="3" t="inlineStr">
        <is>
          <t>https://in.linkedin.com/jobs/view/associate-energy-market-analyst-%E2%80%8B-support-sql-focused-at-energy-exemplar-4477516749?position=6&amp;pageNum=0&amp;refId=RHab%2F4pnLPYtjSTg5pgoOA%3D%3D&amp;trackingId=QbUnlMktpmTiZ3XSsDa%2F9w%3D%3D</t>
        </is>
      </c>
      <c r="G4637" s="2" t="inlineStr">
        <is>
          <t>Role not in target list: 'Associate Energy Market Analyst (Support'</t>
        </is>
      </c>
      <c r="H4637" s="4" t="n">
        <v>1</v>
      </c>
    </row>
    <row r="4638">
      <c r="A4638" s="2" t="inlineStr">
        <is>
          <t>Compucom</t>
        </is>
      </c>
      <c r="B4638" s="2" t="inlineStr">
        <is>
          <t>Oracle Developer</t>
        </is>
      </c>
      <c r="C4638" s="2" t="inlineStr">
        <is>
          <t>Pune / Hyderabad / Bangalore</t>
        </is>
      </c>
      <c r="D4638" s="2" t="inlineStr">
        <is>
          <t>0-1 years</t>
        </is>
      </c>
      <c r="F4638" s="3" t="inlineStr">
        <is>
          <t>https://in.linkedin.com/jobs/view/oracle-developer-iii-at-compucom-4482778436?position=4&amp;pageNum=0&amp;refId=0hnMr5LyzgqBrTK9LvsmQQ%3D%3D&amp;trackingId=10DmQ5FFdHpYDTS14YxAgg%3D%3D</t>
        </is>
      </c>
      <c r="G4638" s="2" t="inlineStr">
        <is>
          <t>Role not in target list: 'Oracle Developer'</t>
        </is>
      </c>
      <c r="H4638" s="4" t="n">
        <v>1</v>
      </c>
    </row>
    <row r="4639">
      <c r="A4639" s="2" t="inlineStr">
        <is>
          <t>Apna</t>
        </is>
      </c>
      <c r="B4639" s="2" t="inlineStr">
        <is>
          <t>Systems Integration SpecialistNTT DATA Global Delivery Services LtdPuneNot discl</t>
        </is>
      </c>
      <c r="C4639" s="2" t="inlineStr">
        <is>
          <t>Pune</t>
        </is>
      </c>
      <c r="D4639" s="2" t="inlineStr">
        <is>
          <t>0-1 years</t>
        </is>
      </c>
      <c r="F4639" s="3" t="inlineStr">
        <is>
          <t>https://apna.co/job/1109256238</t>
        </is>
      </c>
      <c r="G4639" s="2" t="inlineStr">
        <is>
          <t>Role not in target list: 'Systems Integration SpecialistNTT DATA Global Delivery Services LtdPuneNot discl'</t>
        </is>
      </c>
      <c r="H4639" s="4" t="n">
        <v>1</v>
      </c>
    </row>
    <row r="4640">
      <c r="A4640" s="2" t="inlineStr">
        <is>
          <t>Apna</t>
        </is>
      </c>
      <c r="B4640" s="2" t="inlineStr">
        <is>
          <t>Oracle Cloud Technical Developer (OIC / BIP / VBCS)Jade Global Software Pvt LtdP</t>
        </is>
      </c>
      <c r="C4640" s="2" t="inlineStr">
        <is>
          <t>Pune</t>
        </is>
      </c>
      <c r="D4640" s="2" t="inlineStr">
        <is>
          <t>0-1 years</t>
        </is>
      </c>
      <c r="F4640" s="3" t="inlineStr">
        <is>
          <t>https://apna.co/job/1187060994</t>
        </is>
      </c>
      <c r="G4640" s="2" t="inlineStr">
        <is>
          <t>Role not in target list: 'Oracle Cloud Technical Developer (OIC / BIP / VBCS)Jade Global Software Pvt LtdP'</t>
        </is>
      </c>
      <c r="H4640" s="4" t="n">
        <v>1</v>
      </c>
    </row>
    <row r="4641">
      <c r="A4641" s="2" t="inlineStr">
        <is>
          <t>Apna</t>
        </is>
      </c>
      <c r="B4641" s="2" t="inlineStr">
        <is>
          <t>ADF_WCC DeveloperBirlasoft LimitedPuneNot disclosedWork from OfficeFull TimeMin.</t>
        </is>
      </c>
      <c r="C4641" s="2" t="inlineStr">
        <is>
          <t>Pune</t>
        </is>
      </c>
      <c r="D4641" s="2" t="inlineStr">
        <is>
          <t>0-1 years</t>
        </is>
      </c>
      <c r="F4641" s="3" t="inlineStr">
        <is>
          <t>https://apna.co/job/1846905144</t>
        </is>
      </c>
      <c r="G4641" s="2" t="inlineStr">
        <is>
          <t>Role not in target list: 'ADF_WCC DeveloperBirlasoft LimitedPuneNot disclosedWork from OfficeFull TimeMin.'</t>
        </is>
      </c>
      <c r="H4641" s="4" t="n">
        <v>1</v>
      </c>
    </row>
    <row r="4642">
      <c r="A4642" s="2" t="inlineStr">
        <is>
          <t>Builtinhyderabad</t>
        </is>
      </c>
      <c r="B4642" s="2" t="inlineStr">
        <is>
          <t>Vulnerability Engineer</t>
        </is>
      </c>
      <c r="C4642" s="2" t="inlineStr">
        <is>
          <t>Pune / Hyderabad / Bangalore</t>
        </is>
      </c>
      <c r="D4642" s="2" t="inlineStr">
        <is>
          <t>0-1 years</t>
        </is>
      </c>
      <c r="F4642" s="3" t="inlineStr">
        <is>
          <t>https://builtinhyderabad.in/job/vulnerability-engineer/10545733</t>
        </is>
      </c>
      <c r="G4642" s="2" t="inlineStr">
        <is>
          <t>Role not in target list: 'Vulnerability Engineer'</t>
        </is>
      </c>
      <c r="H4642" s="4" t="n">
        <v>1</v>
      </c>
    </row>
    <row r="4643">
      <c r="A4643" s="2" t="inlineStr">
        <is>
          <t>Electronics Geek</t>
        </is>
      </c>
      <c r="B4643" s="2" t="inlineStr">
        <is>
          <t>Electronics Internship</t>
        </is>
      </c>
      <c r="C4643" s="2" t="inlineStr">
        <is>
          <t>Pune / Hyderabad / Bangalore</t>
        </is>
      </c>
      <c r="D4643" s="2" t="inlineStr">
        <is>
          <t>0-1 years</t>
        </is>
      </c>
      <c r="F4643" s="3" t="inlineStr">
        <is>
          <t>https://electronics-geek.com/category/electronics-internship/</t>
        </is>
      </c>
      <c r="G4643" s="2" t="inlineStr">
        <is>
          <t>Role not in target list: 'Electronics Internship'</t>
        </is>
      </c>
      <c r="H4643" s="4" t="n">
        <v>1</v>
      </c>
    </row>
    <row r="4644">
      <c r="A4644" s="2" t="inlineStr">
        <is>
          <t>Electronics Geek</t>
        </is>
      </c>
      <c r="B4644" s="2" t="inlineStr">
        <is>
          <t>Engineering</t>
        </is>
      </c>
      <c r="C4644" s="2" t="inlineStr">
        <is>
          <t>Pune / Hyderabad / Bangalore</t>
        </is>
      </c>
      <c r="D4644" s="2" t="inlineStr">
        <is>
          <t>0-1 years</t>
        </is>
      </c>
      <c r="F4644" s="3" t="inlineStr">
        <is>
          <t>https://electronics-geek.com/category/engineering/</t>
        </is>
      </c>
      <c r="G4644" s="2" t="inlineStr">
        <is>
          <t>Role not in target list: 'Engineering'</t>
        </is>
      </c>
      <c r="H4644" s="4" t="n">
        <v>1</v>
      </c>
    </row>
    <row r="4645">
      <c r="A4645" s="2" t="inlineStr">
        <is>
          <t>Title: Walk-in Drive for Freshers | Customer Support Executive | Top MNC</t>
        </is>
      </c>
      <c r="B4645" s="2" t="inlineStr">
        <is>
          <t>Walk-in Drive for Freshers</t>
        </is>
      </c>
      <c r="C4645" s="2" t="inlineStr">
        <is>
          <t>Hyderabad</t>
        </is>
      </c>
      <c r="D4645" s="2" t="inlineStr">
        <is>
          <t>0-1 years</t>
        </is>
      </c>
      <c r="F4645" s="3" t="inlineStr">
        <is>
          <t>https://www.shine.com/jobs/walk-in-drive-for-freshers-customer-support-executive-top-mnc/lyros-technologies-pvt-ltd/19909837?jobtype=oj&amp;position_in_results=3</t>
        </is>
      </c>
      <c r="G4645" s="2" t="inlineStr">
        <is>
          <t>Role not in target list: 'Walk-in Drive for Freshers'</t>
        </is>
      </c>
      <c r="H4645" s="4" t="n">
        <v>1</v>
      </c>
    </row>
    <row r="4646">
      <c r="A4646" s="2" t="inlineStr">
        <is>
          <t>Acceldata</t>
        </is>
      </c>
      <c r="B4646" s="2" t="inlineStr">
        <is>
          <t>AI PipelinesDesign and run autonomous HITL workflows orchestrated by multi-agent</t>
        </is>
      </c>
      <c r="C4646" s="2" t="inlineStr">
        <is>
          <t>Pune / Hyderabad / Bangalore</t>
        </is>
      </c>
      <c r="D4646" s="2" t="inlineStr">
        <is>
          <t>0-1 years</t>
        </is>
      </c>
      <c r="F4646" s="3" t="inlineStr">
        <is>
          <t>https://www.acceldata.io/capabilities/ai-pipelines</t>
        </is>
      </c>
      <c r="G4646" s="2" t="inlineStr">
        <is>
          <t>Role not in target list: 'AI PipelinesDesign and run autonomous HITL workflows orchestrated by multi-agent'</t>
        </is>
      </c>
      <c r="H4646" s="4" t="n">
        <v>1</v>
      </c>
    </row>
    <row r="4647">
      <c r="A4647" s="2" t="inlineStr">
        <is>
          <t>Leena AI</t>
        </is>
      </c>
      <c r="B4647" s="2" t="inlineStr">
        <is>
          <t>Agentic AI Architecture Overview</t>
        </is>
      </c>
      <c r="C4647" s="2" t="inlineStr">
        <is>
          <t>Pune / Hyderabad / Bangalore</t>
        </is>
      </c>
      <c r="D4647" s="2" t="inlineStr">
        <is>
          <t>0-1 years</t>
        </is>
      </c>
      <c r="F4647" s="3" t="inlineStr">
        <is>
          <t>https://leena.ai/agentic-ai-architecture</t>
        </is>
      </c>
      <c r="G4647" s="2" t="inlineStr">
        <is>
          <t>Role not in target list: 'Agentic AI Architecture Overview'</t>
        </is>
      </c>
      <c r="H4647" s="4" t="n">
        <v>1</v>
      </c>
    </row>
    <row r="4648">
      <c r="A4648" s="2" t="inlineStr">
        <is>
          <t>Atlan</t>
        </is>
      </c>
      <c r="B4648" s="2" t="inlineStr">
        <is>
          <t>See roles that match these traits</t>
        </is>
      </c>
      <c r="C4648" s="2" t="inlineStr">
        <is>
          <t>Pune / Hyderabad / Bangalore</t>
        </is>
      </c>
      <c r="D4648" s="2" t="inlineStr">
        <is>
          <t>0-1 years</t>
        </is>
      </c>
      <c r="F4648" s="3" t="inlineStr">
        <is>
          <t>https://atlan.com/careers/#job-list</t>
        </is>
      </c>
      <c r="G4648" s="2" t="inlineStr">
        <is>
          <t>Role not in target list: 'See roles that match these traits'</t>
        </is>
      </c>
      <c r="H4648" s="4" t="n">
        <v>1</v>
      </c>
    </row>
    <row r="4649">
      <c r="A4649" s="2" t="inlineStr">
        <is>
          <t>Builtinhyderabad</t>
        </is>
      </c>
      <c r="B4649" s="2" t="inlineStr">
        <is>
          <t>Management Trainee</t>
        </is>
      </c>
      <c r="C4649" s="2" t="inlineStr">
        <is>
          <t>Pune / Hyderabad / Bangalore</t>
        </is>
      </c>
      <c r="D4649" s="2" t="inlineStr">
        <is>
          <t>0-1 years</t>
        </is>
      </c>
      <c r="F4649" s="3" t="inlineStr">
        <is>
          <t>https://builtinhyderabad.in/job/management-trainee-project-management/11834800</t>
        </is>
      </c>
      <c r="G4649" s="2" t="inlineStr">
        <is>
          <t>Role not in target list: 'Management Trainee'</t>
        </is>
      </c>
      <c r="H4649" s="4" t="n">
        <v>1</v>
      </c>
    </row>
    <row r="4650">
      <c r="A4650" s="2" t="inlineStr">
        <is>
          <t>Electronics Geek</t>
        </is>
      </c>
      <c r="B4650" s="2" t="inlineStr">
        <is>
          <t>Trainee</t>
        </is>
      </c>
      <c r="C4650" s="2" t="inlineStr">
        <is>
          <t>Pune / Hyderabad / Bangalore</t>
        </is>
      </c>
      <c r="D4650" s="2" t="inlineStr">
        <is>
          <t>0-1 years</t>
        </is>
      </c>
      <c r="F4650" s="3" t="inlineStr">
        <is>
          <t>https://electronics-geek.com/category/trainee/</t>
        </is>
      </c>
      <c r="G4650" s="2" t="inlineStr">
        <is>
          <t>Role not in target list: 'Trainee'</t>
        </is>
      </c>
      <c r="H4650" s="4" t="n">
        <v>1</v>
      </c>
    </row>
    <row r="4651">
      <c r="A4651" s="3" t="inlineStr">
        <is>
          <t>Rasta.Ai</t>
        </is>
      </c>
      <c r="B4651" s="2" t="inlineStr">
        <is>
          <t>AI Trainee</t>
        </is>
      </c>
      <c r="C4651" s="2" t="inlineStr">
        <is>
          <t>Pune Division, Maharashtra, India</t>
        </is>
      </c>
      <c r="D4651" s="2" t="inlineStr">
        <is>
          <t>0-1 years</t>
        </is>
      </c>
      <c r="F4651" s="3" t="inlineStr">
        <is>
          <t>https://in.linkedin.com/jobs/view/ai-trainee-at-rasta-ai-4480647942</t>
        </is>
      </c>
      <c r="G4651" s="2" t="inlineStr">
        <is>
          <t>Role not in target list: 'AI Trainee'</t>
        </is>
      </c>
      <c r="H4651" s="4" t="n">
        <v>1</v>
      </c>
    </row>
    <row r="4652">
      <c r="A4652" s="2" t="inlineStr">
        <is>
          <t>latest data indicates for fresh</t>
        </is>
      </c>
      <c r="B4652" s="2" t="inlineStr">
        <is>
          <t>Festive Season Hiring: What latest data indicates for freshers seeking marketing</t>
        </is>
      </c>
      <c r="C4652" s="2" t="inlineStr">
        <is>
          <t>Pune / Hyderabad / Bangalore</t>
        </is>
      </c>
      <c r="D4652" s="2" t="inlineStr">
        <is>
          <t>0-1 years</t>
        </is>
      </c>
      <c r="F4652" s="3" t="inlineStr">
        <is>
          <t>https://www.zeebiz.com/trending/news-a-festive-season-boost-to-fresher-jobs-4-key-takeaways-from-latest-report-404352</t>
        </is>
      </c>
      <c r="G4652" s="2" t="inlineStr">
        <is>
          <t>Role not in target list: 'Festive Season Hiring: What latest data indicates for freshers seeking marketing'</t>
        </is>
      </c>
      <c r="H4652" s="4" t="n">
        <v>1</v>
      </c>
    </row>
    <row r="4653">
      <c r="A4653" s="2" t="inlineStr">
        <is>
          <t>Indiatoday</t>
        </is>
      </c>
      <c r="B4653" s="2" t="inlineStr">
        <is>
          <t>Wipro's AI business sees growing success with 2000 engineers, plans to step up f</t>
        </is>
      </c>
      <c r="C4653" s="2" t="inlineStr">
        <is>
          <t>Pune / Hyderabad / Bangalore</t>
        </is>
      </c>
      <c r="D4653" s="2" t="inlineStr">
        <is>
          <t>0-1 years</t>
        </is>
      </c>
      <c r="F4653" s="3" t="inlineStr">
        <is>
          <t>https://www.indiatoday.in/technology/news/story/wipro-ai-engineers-fresher-hiring-fy27-campus-recruitment-3018882-2026-10-16</t>
        </is>
      </c>
      <c r="G4653" s="2" t="inlineStr">
        <is>
          <t>Role not in target list: 'Wipro's AI business sees growing success with 2000 engineers, plans to step up f'</t>
        </is>
      </c>
      <c r="H4653" s="4" t="n">
        <v>1</v>
      </c>
    </row>
    <row r="4654">
      <c r="A4654" s="2" t="inlineStr">
        <is>
          <t>Careerindia</t>
        </is>
      </c>
      <c r="B4654" s="2" t="inlineStr">
        <is>
          <t>IT Fresher Hiring Surge: 4-Week Action Plan to Land High-Paying AI &amp; Cloud Roles</t>
        </is>
      </c>
      <c r="C4654" s="2" t="inlineStr">
        <is>
          <t>Pune / Hyderabad / Bangalore</t>
        </is>
      </c>
      <c r="D4654" s="2" t="inlineStr">
        <is>
          <t>0-1 years</t>
        </is>
      </c>
      <c r="F4654" s="3" t="inlineStr">
        <is>
          <t>https://www.careerindia.com/tips/it-fresher-hiring-2026-guide-to-landing-high-paying-ai-cloud-cybersecurity-jobs-011-67099.html</t>
        </is>
      </c>
      <c r="G4654" s="2" t="inlineStr">
        <is>
          <t>Role not in target list: 'IT Fresher Hiring Surge: 4-Week Action Plan to Land High-Paying AI &amp; Cloud Roles'</t>
        </is>
      </c>
      <c r="H4654" s="4" t="n">
        <v>1</v>
      </c>
    </row>
    <row r="4655">
      <c r="A4655" s="2" t="inlineStr">
        <is>
          <t>Analyticsinsight</t>
        </is>
      </c>
      <c r="B4655" s="2" t="inlineStr">
        <is>
          <t>Top Tech Companies Hiring Freshers in India, the US in 2026</t>
        </is>
      </c>
      <c r="C4655" s="2" t="inlineStr">
        <is>
          <t>India</t>
        </is>
      </c>
      <c r="D4655" s="2" t="inlineStr">
        <is>
          <t>0-1 years</t>
        </is>
      </c>
      <c r="F4655" s="3" t="inlineStr">
        <is>
          <t>https://www.analyticsinsight.net/companies/top-tech-companies-hiring-freshers-in-india-the-us-in-2026</t>
        </is>
      </c>
      <c r="G4655" s="2" t="inlineStr">
        <is>
          <t>Role not in target list: 'Top Tech Companies Hiring Freshers in India, the US in 2026'</t>
        </is>
      </c>
      <c r="H4655" s="4" t="n">
        <v>1</v>
      </c>
    </row>
    <row r="4656">
      <c r="A4656" s="2" t="inlineStr">
        <is>
          <t>Timesofindia</t>
        </is>
      </c>
      <c r="B4656" s="2" t="inlineStr">
        <is>
          <t>Fresher hiring rises to 73% in early 2026, but the rules of entry have changed</t>
        </is>
      </c>
      <c r="C4656" s="2" t="inlineStr">
        <is>
          <t>India</t>
        </is>
      </c>
      <c r="D4656" s="2" t="inlineStr">
        <is>
          <t>0-1 years</t>
        </is>
      </c>
      <c r="F4656" s="3" t="inlineStr">
        <is>
          <t>https://timesofindia.indiatimes.com/education/careers/news/fresher-hiring-rises-to-73-in-early-2026-but-the-rules-of-entry-have-changed/articleshow/128504926.cms</t>
        </is>
      </c>
      <c r="G4656" s="2" t="inlineStr">
        <is>
          <t>Role not in target list: 'Fresher hiring rises to 73% in early 2026, but the rules of entry have changed'</t>
        </is>
      </c>
      <c r="H4656" s="4" t="n">
        <v>1</v>
      </c>
    </row>
    <row r="4657">
      <c r="A4657" s="2" t="inlineStr">
        <is>
          <t>Newindianexpress</t>
        </is>
      </c>
      <c r="B4657" s="2" t="inlineStr">
        <is>
          <t>Indian IT companies raise fresher salaries for elite AI roles</t>
        </is>
      </c>
      <c r="C4657" s="2" t="inlineStr">
        <is>
          <t>India</t>
        </is>
      </c>
      <c r="D4657" s="2" t="inlineStr">
        <is>
          <t>0-1 years</t>
        </is>
      </c>
      <c r="F4657" s="3" t="inlineStr">
        <is>
          <t>https://www.newindianexpress.com/business/2026/Jan/13/indian-it-companies-raise-fresher-salaries-for-elite-ai-roles-2</t>
        </is>
      </c>
      <c r="G4657" s="2" t="inlineStr">
        <is>
          <t>Role not in target list: 'Indian IT companies raise fresher salaries for elite AI roles'</t>
        </is>
      </c>
      <c r="H4657" s="4" t="n">
        <v>1</v>
      </c>
    </row>
    <row r="4658">
      <c r="A4658" s="2" t="inlineStr">
        <is>
          <t>Systemdesignhandbook</t>
        </is>
      </c>
      <c r="B4658" s="2" t="inlineStr">
        <is>
          <t>Backend Engineering: Complete Guide for Modern Backend Engineers</t>
        </is>
      </c>
      <c r="C4658" s="2" t="inlineStr">
        <is>
          <t>Pune / Hyderabad / Bangalore</t>
        </is>
      </c>
      <c r="D4658" s="2" t="inlineStr">
        <is>
          <t>0-1 years</t>
        </is>
      </c>
      <c r="F4658" s="3" t="inlineStr">
        <is>
          <t>https://www.systemdesignhandbook.com/guides/backend-engineers/</t>
        </is>
      </c>
      <c r="G4658" s="2" t="inlineStr">
        <is>
          <t>Role not in target list: 'Backend Engineering: Complete Guide for Modern Backend Engineers'</t>
        </is>
      </c>
      <c r="H4658" s="4" t="n">
        <v>1</v>
      </c>
    </row>
    <row r="4659">
      <c r="A4659" s="2" t="inlineStr">
        <is>
          <t>Title: Electronics Engineer</t>
        </is>
      </c>
      <c r="B4659" s="2" t="inlineStr">
        <is>
          <t>Electronics Engineer</t>
        </is>
      </c>
      <c r="C4659" s="2" t="inlineStr">
        <is>
          <t>Pune</t>
        </is>
      </c>
      <c r="D4659" s="2" t="inlineStr">
        <is>
          <t>0-1 years</t>
        </is>
      </c>
      <c r="F4659" s="3" t="inlineStr">
        <is>
          <t>https://www.shine.com/jobs/electronics-engineer/placement-local/19893529?jobtype=rs&amp;position_in_results=2</t>
        </is>
      </c>
      <c r="G4659" s="2" t="inlineStr">
        <is>
          <t>Role not in target list: 'Electronics Engineer'</t>
        </is>
      </c>
      <c r="H4659" s="4" t="n">
        <v>1</v>
      </c>
    </row>
    <row r="4660">
      <c r="A4660" s="2" t="inlineStr">
        <is>
          <t>Title: Site Engineer</t>
        </is>
      </c>
      <c r="B4660" s="2" t="inlineStr">
        <is>
          <t>Site Engineer</t>
        </is>
      </c>
      <c r="C4660" s="2" t="inlineStr">
        <is>
          <t>Pune</t>
        </is>
      </c>
      <c r="D4660" s="2" t="inlineStr">
        <is>
          <t>0-1 years</t>
        </is>
      </c>
      <c r="F4660" s="3" t="inlineStr">
        <is>
          <t>https://www.shine.com/jobs/site-engineer/a-1-online-shopper/19876792?jobtype=oj&amp;position_in_results=3</t>
        </is>
      </c>
      <c r="G4660" s="2" t="inlineStr">
        <is>
          <t>Role not in target list: 'Site Engineer'</t>
        </is>
      </c>
      <c r="H4660" s="4" t="n">
        <v>1</v>
      </c>
    </row>
    <row r="4661">
      <c r="A4661" s="2" t="inlineStr">
        <is>
          <t>Title: Instrumentation Engineer</t>
        </is>
      </c>
      <c r="B4661" s="2" t="inlineStr">
        <is>
          <t>Instrumentation Engineer</t>
        </is>
      </c>
      <c r="C4661" s="2" t="inlineStr">
        <is>
          <t>Pune</t>
        </is>
      </c>
      <c r="D4661" s="2" t="inlineStr">
        <is>
          <t>0-1 years</t>
        </is>
      </c>
      <c r="F4661" s="3" t="inlineStr">
        <is>
          <t>https://www.shine.com/jobs/instrumentation-engineer/precision-enterprises/19876972?jobtype=rs&amp;position_in_results=6</t>
        </is>
      </c>
      <c r="G4661" s="2" t="inlineStr">
        <is>
          <t>Role not in target list: 'Instrumentation Engineer'</t>
        </is>
      </c>
      <c r="H4661" s="4" t="n">
        <v>1</v>
      </c>
    </row>
    <row r="4662">
      <c r="A4662" s="2" t="inlineStr">
        <is>
          <t>Title: It Hardware Engineer</t>
        </is>
      </c>
      <c r="B4662" s="2" t="inlineStr">
        <is>
          <t>It Hardware Engineer</t>
        </is>
      </c>
      <c r="C4662" s="2" t="inlineStr">
        <is>
          <t>Pune</t>
        </is>
      </c>
      <c r="D4662" s="2" t="inlineStr">
        <is>
          <t>0-1 years</t>
        </is>
      </c>
      <c r="F4662" s="3" t="inlineStr">
        <is>
          <t>https://www.shine.com/jobs/it-hardware-engineer/ktronics/19580278?jobtype=cr&amp;position_in_results=7</t>
        </is>
      </c>
      <c r="G4662" s="2" t="inlineStr">
        <is>
          <t>Role not in target list: 'It Hardware Engineer'</t>
        </is>
      </c>
      <c r="H4662" s="4" t="n">
        <v>1</v>
      </c>
    </row>
    <row r="4663">
      <c r="A4663" s="2" t="inlineStr">
        <is>
          <t>Title: Integrity Engineer</t>
        </is>
      </c>
      <c r="B4663" s="2" t="inlineStr">
        <is>
          <t>Integrity Engineer</t>
        </is>
      </c>
      <c r="C4663" s="2" t="inlineStr">
        <is>
          <t>Pune</t>
        </is>
      </c>
      <c r="D4663" s="2" t="inlineStr">
        <is>
          <t>0-1 years</t>
        </is>
      </c>
      <c r="F4663" s="3" t="inlineStr">
        <is>
          <t>https://www.shine.com/jobs/integrity-engineer/integrity-technologies-and-services/19592316?jobtype=cr&amp;position_in_results=9</t>
        </is>
      </c>
      <c r="G4663" s="2" t="inlineStr">
        <is>
          <t>Role not in target list: 'Integrity Engineer'</t>
        </is>
      </c>
      <c r="H4663" s="4" t="n">
        <v>1</v>
      </c>
    </row>
    <row r="4664">
      <c r="A4664" s="2" t="inlineStr">
        <is>
          <t>Title: IT Intern (Nashik)</t>
        </is>
      </c>
      <c r="B4664" s="2" t="inlineStr">
        <is>
          <t>IT Intern (Nashik)</t>
        </is>
      </c>
      <c r="C4664" s="2" t="inlineStr">
        <is>
          <t>Pune</t>
        </is>
      </c>
      <c r="D4664" s="2" t="inlineStr">
        <is>
          <t>0-1 years</t>
        </is>
      </c>
      <c r="F4664" s="3" t="inlineStr">
        <is>
          <t>https://www.shine.com/jobs/it-intern-nashik/golden-rich-properties/19703353?jobtype=cr&amp;position_in_results=12</t>
        </is>
      </c>
      <c r="G4664" s="2" t="inlineStr">
        <is>
          <t>Role not in target list: 'IT Intern (Nashik)'</t>
        </is>
      </c>
      <c r="H4664" s="4" t="n">
        <v>1</v>
      </c>
    </row>
    <row r="4665">
      <c r="A4665" s="2" t="inlineStr">
        <is>
          <t>Title: Engineer( Freshers)</t>
        </is>
      </c>
      <c r="B4665" s="2" t="inlineStr">
        <is>
          <t>Engineer( Freshers)</t>
        </is>
      </c>
      <c r="C4665" s="2" t="inlineStr">
        <is>
          <t>Pune</t>
        </is>
      </c>
      <c r="D4665" s="2" t="inlineStr">
        <is>
          <t>0-1 years</t>
        </is>
      </c>
      <c r="F4665" s="3" t="inlineStr">
        <is>
          <t>https://www.shine.com/jobs/engineer-freshers/tata-communications-limited/19881780?jobtype=cr&amp;position_in_results=13</t>
        </is>
      </c>
      <c r="G4665" s="2" t="inlineStr">
        <is>
          <t>Role not in target list: 'Engineer( Freshers)'</t>
        </is>
      </c>
      <c r="H4665" s="4" t="n">
        <v>1</v>
      </c>
    </row>
    <row r="4666">
      <c r="A4666" s="2" t="inlineStr">
        <is>
          <t>Title: It Hardware Engineer</t>
        </is>
      </c>
      <c r="B4666" s="2" t="inlineStr">
        <is>
          <t>It Hardware Engineer</t>
        </is>
      </c>
      <c r="C4666" s="2" t="inlineStr">
        <is>
          <t>Pune</t>
        </is>
      </c>
      <c r="D4666" s="2" t="inlineStr">
        <is>
          <t>0-1 years</t>
        </is>
      </c>
      <c r="F4666" s="3" t="inlineStr">
        <is>
          <t>https://www.shine.com/jobs/it-hardware-engineer/shahida-begum-bashiruddin-yadgiri-levenex-it-services/19571005?jobtype=cr&amp;position_in_results=14</t>
        </is>
      </c>
      <c r="G4666" s="2" t="inlineStr">
        <is>
          <t>Role not in target list: 'It Hardware Engineer'</t>
        </is>
      </c>
      <c r="H4666" s="4" t="n">
        <v>1</v>
      </c>
    </row>
    <row r="4667">
      <c r="A4667" s="2" t="inlineStr">
        <is>
          <t>Title: Diploma Trainee Engineer</t>
        </is>
      </c>
      <c r="B4667" s="2" t="inlineStr">
        <is>
          <t>Diploma Trainee Engineer</t>
        </is>
      </c>
      <c r="C4667" s="2" t="inlineStr">
        <is>
          <t>Pune</t>
        </is>
      </c>
      <c r="D4667" s="2" t="inlineStr">
        <is>
          <t>0-1 years</t>
        </is>
      </c>
      <c r="F4667" s="3" t="inlineStr">
        <is>
          <t>https://www.shine.com/jobs/diploma-trainee-engineer/vimuktaye-solutions/19512343?jobtype=oj&amp;position_in_results=15</t>
        </is>
      </c>
      <c r="G4667" s="2" t="inlineStr">
        <is>
          <t>Role not in target list: 'Diploma Trainee Engineer'</t>
        </is>
      </c>
      <c r="H4667" s="4" t="n">
        <v>1</v>
      </c>
    </row>
    <row r="4668">
      <c r="A4668" s="2" t="inlineStr">
        <is>
          <t>Title: ICT Engineer - Buildings</t>
        </is>
      </c>
      <c r="B4668" s="2" t="inlineStr">
        <is>
          <t>ICT Engineer</t>
        </is>
      </c>
      <c r="C4668" s="2" t="inlineStr">
        <is>
          <t>Pune</t>
        </is>
      </c>
      <c r="D4668" s="2" t="inlineStr">
        <is>
          <t>0-1 years</t>
        </is>
      </c>
      <c r="F4668" s="3" t="inlineStr">
        <is>
          <t>https://www.shine.com/jobs/ict-engineer-buildings/stantec/19887040?jobtype=cr&amp;position_in_results=16</t>
        </is>
      </c>
      <c r="G4668" s="2" t="inlineStr">
        <is>
          <t>Role not in target list: 'ICT Engineer'</t>
        </is>
      </c>
      <c r="H4668" s="4" t="n">
        <v>1</v>
      </c>
    </row>
    <row r="4669">
      <c r="A4669" s="2" t="inlineStr">
        <is>
          <t>News18</t>
        </is>
      </c>
      <c r="B4669" s="2" t="inlineStr">
        <is>
          <t>2026 Layoffs: How Will Wave Impact India's IT Hiring Pipeline &amp; Campus Recruitme</t>
        </is>
      </c>
      <c r="C4669" s="2" t="inlineStr">
        <is>
          <t>India</t>
        </is>
      </c>
      <c r="D4669" s="2" t="inlineStr">
        <is>
          <t>0-1 years</t>
        </is>
      </c>
      <c r="F4669" s="3" t="inlineStr">
        <is>
          <t>https://www.news18.com/explainers/2026-layoff-wave-what-does-it-mean-for-indias-it-hiring-pipeline-and-campus-recruitment-ws-elt-10322901.html</t>
        </is>
      </c>
      <c r="G4669" s="2" t="inlineStr">
        <is>
          <t>Role not in target list: '2026 Layoffs: How Will Wave Impact India's IT Hiring Pipeline &amp; Campus Recruitme'</t>
        </is>
      </c>
      <c r="H4669" s="4" t="n">
        <v>1</v>
      </c>
    </row>
    <row r="4670">
      <c r="A4670" s="2" t="inlineStr">
        <is>
          <t>does an engineer do</t>
        </is>
      </c>
      <c r="B4670" s="2" t="inlineStr">
        <is>
          <t>What does an engineer do?</t>
        </is>
      </c>
      <c r="C4670" s="2" t="inlineStr">
        <is>
          <t>Pune / Hyderabad / Bangalore</t>
        </is>
      </c>
      <c r="D4670" s="2" t="inlineStr">
        <is>
          <t>0-1 years</t>
        </is>
      </c>
      <c r="F4670" s="3" t="inlineStr">
        <is>
          <t>https://www.careerexplorer.com/careers/engineer/</t>
        </is>
      </c>
      <c r="G4670" s="2" t="inlineStr">
        <is>
          <t>Role not in target list: 'What does an engineer do?'</t>
        </is>
      </c>
      <c r="H4670" s="4" t="n">
        <v>1</v>
      </c>
    </row>
    <row r="4671">
      <c r="A4671" s="2" t="inlineStr">
        <is>
          <t>Merriam Webster</t>
        </is>
      </c>
      <c r="B4671" s="2" t="inlineStr">
        <is>
          <t>ENGINEER Definition &amp; Meaning</t>
        </is>
      </c>
      <c r="C4671" s="2" t="inlineStr">
        <is>
          <t>Pune / Hyderabad / Bangalore</t>
        </is>
      </c>
      <c r="D4671" s="2" t="inlineStr">
        <is>
          <t>0-1 years</t>
        </is>
      </c>
      <c r="F4671" s="3" t="inlineStr">
        <is>
          <t>https://www.merriam-webster.com/dictionary/engineer</t>
        </is>
      </c>
      <c r="G4671" s="2" t="inlineStr">
        <is>
          <t>Role not in target list: 'ENGINEER Definition &amp; Meaning'</t>
        </is>
      </c>
      <c r="H4671" s="4" t="n">
        <v>1</v>
      </c>
    </row>
    <row r="4672">
      <c r="A4672" s="2" t="inlineStr">
        <is>
          <t>Engineering</t>
        </is>
      </c>
      <c r="B4672" s="3" t="inlineStr">
        <is>
          <t>Engineering.com</t>
        </is>
      </c>
      <c r="C4672" s="2" t="inlineStr">
        <is>
          <t>Pune / Hyderabad / Bangalore</t>
        </is>
      </c>
      <c r="D4672" s="2" t="inlineStr">
        <is>
          <t>0-1 years</t>
        </is>
      </c>
      <c r="F4672" s="3" t="inlineStr">
        <is>
          <t>https://www.engineering.com/</t>
        </is>
      </c>
      <c r="G4672" s="2" t="inlineStr">
        <is>
          <t>Role not in target list: 'Engineering.com'</t>
        </is>
      </c>
      <c r="H4672" s="4" t="n">
        <v>1</v>
      </c>
    </row>
    <row r="4673">
      <c r="A4673" s="2" t="inlineStr">
        <is>
          <t>Is an Engineer</t>
        </is>
      </c>
      <c r="B4673" s="2" t="inlineStr">
        <is>
          <t>What Is an Engineer?</t>
        </is>
      </c>
      <c r="C4673" s="2" t="inlineStr">
        <is>
          <t>Pune / Hyderabad / Bangalore</t>
        </is>
      </c>
      <c r="D4673" s="2" t="inlineStr">
        <is>
          <t>0-1 years</t>
        </is>
      </c>
      <c r="F4673" s="3" t="inlineStr">
        <is>
          <t>https://www.mtu.edu/engineering/about/engineers/</t>
        </is>
      </c>
      <c r="G4673" s="2" t="inlineStr">
        <is>
          <t>Role not in target list: 'What Is an Engineer?'</t>
        </is>
      </c>
      <c r="H4673" s="4" t="n">
        <v>1</v>
      </c>
    </row>
    <row r="4674">
      <c r="A4674" s="2" t="inlineStr">
        <is>
          <t>Persistent Systems</t>
        </is>
      </c>
      <c r="B4674" s="2" t="inlineStr">
        <is>
          <t>Software Product
                        Engineering</t>
        </is>
      </c>
      <c r="C4674" s="2" t="inlineStr">
        <is>
          <t>Pune / Hyderabad / Bangalore</t>
        </is>
      </c>
      <c r="D4674" s="2" t="inlineStr">
        <is>
          <t>0-1 years</t>
        </is>
      </c>
      <c r="F4674" s="3" t="inlineStr">
        <is>
          <t>https://www.persistent.com/services/software-product-engineering/</t>
        </is>
      </c>
      <c r="G4674" s="2" t="inlineStr">
        <is>
          <t>Role not in target list: 'Software Product
                        Engineering'</t>
        </is>
      </c>
      <c r="H4674" s="4" t="n">
        <v>1</v>
      </c>
    </row>
    <row r="4675">
      <c r="A4675" s="2" t="inlineStr">
        <is>
          <t>Persistent Systems</t>
        </is>
      </c>
      <c r="B4675" s="2" t="inlineStr">
        <is>
          <t>Internet of Things
    (IoT)</t>
        </is>
      </c>
      <c r="C4675" s="2" t="inlineStr">
        <is>
          <t>Pune / Hyderabad / Bangalore</t>
        </is>
      </c>
      <c r="D4675" s="2" t="inlineStr">
        <is>
          <t>0-1 years</t>
        </is>
      </c>
      <c r="F4675" s="3" t="inlineStr">
        <is>
          <t>https://marketplace.persistentproducts.com/marketplace/#/storefront/taxonomy?categoryId=31&amp;level1Name=IOT&amp;level2Name=</t>
        </is>
      </c>
      <c r="G4675" s="2" t="inlineStr">
        <is>
          <t>Role not in target list: 'Internet of Things
    (IoT)'</t>
        </is>
      </c>
      <c r="H4675" s="4" t="n">
        <v>1</v>
      </c>
    </row>
    <row r="4676">
      <c r="A4676" s="2" t="inlineStr">
        <is>
          <t>KPIT Technologies</t>
        </is>
      </c>
      <c r="B4676" s="2" t="inlineStr">
        <is>
          <t>Virtual Engineering</t>
        </is>
      </c>
      <c r="C4676" s="2" t="inlineStr">
        <is>
          <t>Pune / Hyderabad / Bangalore</t>
        </is>
      </c>
      <c r="D4676" s="2" t="inlineStr">
        <is>
          <t>0-1 years</t>
        </is>
      </c>
      <c r="F4676" s="3" t="inlineStr">
        <is>
          <t>https://www.kpit.com/expertise/virtual-engineering/</t>
        </is>
      </c>
      <c r="G4676" s="2" t="inlineStr">
        <is>
          <t>Role not in target list: 'Virtual Engineering'</t>
        </is>
      </c>
      <c r="H4676" s="4" t="n">
        <v>1</v>
      </c>
    </row>
    <row r="4677">
      <c r="A4677" s="2" t="inlineStr">
        <is>
          <t>KPIT Technologies</t>
        </is>
      </c>
      <c r="B4677" s="2" t="inlineStr">
        <is>
          <t>Vehicle Engineering &amp; Design</t>
        </is>
      </c>
      <c r="C4677" s="2" t="inlineStr">
        <is>
          <t>Pune / Hyderabad / Bangalore</t>
        </is>
      </c>
      <c r="D4677" s="2" t="inlineStr">
        <is>
          <t>0-1 years</t>
        </is>
      </c>
      <c r="F4677" s="3" t="inlineStr">
        <is>
          <t>https://www.kpit.com/expertise/vehicle-engineering-and-design/</t>
        </is>
      </c>
      <c r="G4677" s="2" t="inlineStr">
        <is>
          <t>Role not in target list: 'Vehicle Engineering &amp; Design'</t>
        </is>
      </c>
      <c r="H4677" s="4" t="n">
        <v>1</v>
      </c>
    </row>
    <row r="4678">
      <c r="A4678" s="2" t="inlineStr">
        <is>
          <t>Synechron</t>
        </is>
      </c>
      <c r="B4678" s="2" t="inlineStr">
        <is>
          <t>Other TechnologiesSenior EngineerBengaluru</t>
        </is>
      </c>
      <c r="C4678" s="2" t="inlineStr">
        <is>
          <t>Bengaluru</t>
        </is>
      </c>
      <c r="D4678" s="2" t="inlineStr">
        <is>
          <t>0-1 years</t>
        </is>
      </c>
      <c r="F4678" s="3" t="inlineStr">
        <is>
          <t>https://synechron.wd1.myworkdayjobs.com/SynechronCareers/job/Bengaluru---Thanissandra-BCIT/Senior-Engineer_JR1045407-1</t>
        </is>
      </c>
      <c r="G4678" s="2" t="inlineStr">
        <is>
          <t>Role not in target list: 'Other TechnologiesSenior EngineerBengaluru'</t>
        </is>
      </c>
      <c r="H4678" s="4" t="n">
        <v>1</v>
      </c>
    </row>
    <row r="4679">
      <c r="A4679" s="2" t="inlineStr">
        <is>
          <t>Synechron</t>
        </is>
      </c>
      <c r="B4679" s="2" t="inlineStr">
        <is>
          <t>Other TechnologiesStaff EngineerBengaluru</t>
        </is>
      </c>
      <c r="C4679" s="2" t="inlineStr">
        <is>
          <t>Bengaluru</t>
        </is>
      </c>
      <c r="D4679" s="2" t="inlineStr">
        <is>
          <t>0-1 years</t>
        </is>
      </c>
      <c r="F4679" s="3" t="inlineStr">
        <is>
          <t>https://synechron.wd1.myworkdayjobs.com/SynechronCareers/job/Bengaluru---Thanissandra-BCIT/Staff-Engineer_JR1045406-1</t>
        </is>
      </c>
      <c r="G4679" s="2" t="inlineStr">
        <is>
          <t>Role not in target list: 'Other TechnologiesStaff EngineerBengaluru'</t>
        </is>
      </c>
      <c r="H4679" s="4" t="n">
        <v>1</v>
      </c>
    </row>
    <row r="4680">
      <c r="A4680" s="2" t="inlineStr">
        <is>
          <t>BMC Software</t>
        </is>
      </c>
      <c r="B4680" s="2" t="inlineStr">
        <is>
          <t>BMC AMI DevXEmpower next-gen developers with a mainframe-inclusive DevOps toolch</t>
        </is>
      </c>
      <c r="C4680" s="2" t="inlineStr">
        <is>
          <t>Pune / Hyderabad / Bangalore</t>
        </is>
      </c>
      <c r="D4680" s="2" t="inlineStr">
        <is>
          <t>0-1 years</t>
        </is>
      </c>
      <c r="F4680" s="3" t="inlineStr">
        <is>
          <t>https://www.bmc.com/it-solutions/bmc-ami-devx.html</t>
        </is>
      </c>
      <c r="G4680" s="2" t="inlineStr">
        <is>
          <t>Role not in target list: 'BMC AMI DevXEmpower next-gen developers with a mainframe-inclusive DevOps toolch'</t>
        </is>
      </c>
      <c r="H4680" s="4" t="n">
        <v>1</v>
      </c>
    </row>
    <row r="4681">
      <c r="A4681" s="2" t="inlineStr">
        <is>
          <t>Pubmatic</t>
        </is>
      </c>
      <c r="B4681" s="2" t="inlineStr">
        <is>
          <t>FOR APP DEVELOPERS</t>
        </is>
      </c>
      <c r="C4681" s="2" t="inlineStr">
        <is>
          <t>Pune / Hyderabad / Bangalore</t>
        </is>
      </c>
      <c r="D4681" s="2" t="inlineStr">
        <is>
          <t>0-1 years</t>
        </is>
      </c>
      <c r="F4681" s="3" t="inlineStr">
        <is>
          <t>https://pubmatic.com/solutions/mobile/</t>
        </is>
      </c>
      <c r="G4681" s="2" t="inlineStr">
        <is>
          <t>Role not in target list: 'FOR APP DEVELOPERS'</t>
        </is>
      </c>
      <c r="H4681" s="4" t="n">
        <v>1</v>
      </c>
    </row>
    <row r="4682">
      <c r="A4682" s="2" t="inlineStr">
        <is>
          <t>Pubmatic</t>
        </is>
      </c>
      <c r="B4682" s="2" t="inlineStr">
        <is>
          <t>Engineering</t>
        </is>
      </c>
      <c r="C4682" s="2" t="inlineStr">
        <is>
          <t>Pune / Hyderabad / Bangalore</t>
        </is>
      </c>
      <c r="D4682" s="2" t="inlineStr">
        <is>
          <t>0-1 years</t>
        </is>
      </c>
      <c r="F4682" s="3" t="inlineStr">
        <is>
          <t>https://pubmatic.com/careers/engineering/</t>
        </is>
      </c>
      <c r="G4682" s="2" t="inlineStr">
        <is>
          <t>Role not in target list: 'Engineering'</t>
        </is>
      </c>
      <c r="H4682" s="4" t="n">
        <v>1</v>
      </c>
    </row>
    <row r="4683">
      <c r="A4683" s="2" t="inlineStr">
        <is>
          <t>Pubmatic</t>
        </is>
      </c>
      <c r="B4683" s="2" t="inlineStr">
        <is>
          <t>Engineering</t>
        </is>
      </c>
      <c r="C4683" s="2" t="inlineStr">
        <is>
          <t>Pune / Hyderabad / Bangalore</t>
        </is>
      </c>
      <c r="D4683" s="2" t="inlineStr">
        <is>
          <t>0-1 years</t>
        </is>
      </c>
      <c r="F4683" s="3" t="inlineStr">
        <is>
          <t>https://pubmatic.com/careers/engineering</t>
        </is>
      </c>
      <c r="G4683" s="2" t="inlineStr">
        <is>
          <t>Role not in target list: 'Engineering'</t>
        </is>
      </c>
      <c r="H4683" s="4" t="n">
        <v>1</v>
      </c>
    </row>
    <row r="4684">
      <c r="A4684" s="2" t="inlineStr">
        <is>
          <t>Barclays</t>
        </is>
      </c>
      <c r="B4684" s="2" t="inlineStr">
        <is>
          <t>Graduates and internsOur graduate programmes and internships are your passport t</t>
        </is>
      </c>
      <c r="C4684" s="2" t="inlineStr">
        <is>
          <t>Pune / Hyderabad / Bangalore</t>
        </is>
      </c>
      <c r="D4684" s="2" t="inlineStr">
        <is>
          <t>0-1 years</t>
        </is>
      </c>
      <c r="F4684" s="3" t="inlineStr">
        <is>
          <t>https://search.jobs.barclays/early-careers</t>
        </is>
      </c>
      <c r="G4684" s="2" t="inlineStr">
        <is>
          <t>Role not in target list: 'Graduates and internsOur graduate programmes and internships are your passport t'</t>
        </is>
      </c>
      <c r="H4684" s="4" t="n">
        <v>1</v>
      </c>
    </row>
    <row r="4685">
      <c r="A4685" s="2" t="inlineStr">
        <is>
          <t>PhonePe</t>
        </is>
      </c>
      <c r="B4685" s="2" t="inlineStr">
        <is>
          <t>Engineering</t>
        </is>
      </c>
      <c r="C4685" s="2" t="inlineStr">
        <is>
          <t>Pune / Hyderabad / Bangalore</t>
        </is>
      </c>
      <c r="D4685" s="2" t="inlineStr">
        <is>
          <t>0-1 years</t>
        </is>
      </c>
      <c r="F4685" s="3" t="inlineStr">
        <is>
          <t>https://www.phonepe.com/careers/job-openings/?department=engineering</t>
        </is>
      </c>
      <c r="G4685" s="2" t="inlineStr">
        <is>
          <t>Role not in target list: 'Engineering'</t>
        </is>
      </c>
      <c r="H4685" s="4" t="n">
        <v>1</v>
      </c>
    </row>
    <row r="4686">
      <c r="A4686" s="2" t="inlineStr">
        <is>
          <t>Acceldata</t>
        </is>
      </c>
      <c r="B4686" s="2" t="inlineStr">
        <is>
          <t>Acceldata recognized as an Exemplary Leader in 2026 ISG Buyers Guide™ for Data Q</t>
        </is>
      </c>
      <c r="C4686" s="2" t="inlineStr">
        <is>
          <t>Pune / Hyderabad / Bangalore</t>
        </is>
      </c>
      <c r="D4686" s="2" t="inlineStr">
        <is>
          <t>0-1 years</t>
        </is>
      </c>
      <c r="F4686" s="3" t="inlineStr">
        <is>
          <t>https://go.acceldata.io/isg-buyers-guide-data-quality-data-observability-2026</t>
        </is>
      </c>
      <c r="G4686" s="2" t="inlineStr">
        <is>
          <t>Role not in target list: 'Acceldata recognized as an Exemplary Leader in 2026 ISG Buyers Guide™ for Data Q'</t>
        </is>
      </c>
      <c r="H4686" s="4" t="n">
        <v>1</v>
      </c>
    </row>
    <row r="4687">
      <c r="A4687" s="2" t="inlineStr">
        <is>
          <t>Acceldata</t>
        </is>
      </c>
      <c r="B4687" s="2" t="inlineStr">
        <is>
          <t>xLake ArchitectureBuild and run intelligent data and AI pipelines at scale.</t>
        </is>
      </c>
      <c r="C4687" s="2" t="inlineStr">
        <is>
          <t>Pune / Hyderabad / Bangalore</t>
        </is>
      </c>
      <c r="D4687" s="2" t="inlineStr">
        <is>
          <t>0-1 years</t>
        </is>
      </c>
      <c r="F4687" s="3" t="inlineStr">
        <is>
          <t>https://www.acceldata.io/platform</t>
        </is>
      </c>
      <c r="G4687" s="2" t="inlineStr">
        <is>
          <t>Role not in target list: 'xLake ArchitectureBuild and run intelligent data and AI pipelines at scale.'</t>
        </is>
      </c>
      <c r="H4687" s="4" t="n">
        <v>1</v>
      </c>
    </row>
    <row r="4688">
      <c r="A4688" s="2" t="inlineStr">
        <is>
          <t>e-Zest Solutions</t>
        </is>
      </c>
      <c r="B4688" s="2" t="inlineStr">
        <is>
          <t>Product Engineering</t>
        </is>
      </c>
      <c r="C4688" s="2" t="inlineStr">
        <is>
          <t>Pune / Hyderabad / Bangalore</t>
        </is>
      </c>
      <c r="D4688" s="2" t="inlineStr">
        <is>
          <t>0-1 years</t>
        </is>
      </c>
      <c r="F4688" s="3" t="inlineStr">
        <is>
          <t>https://www.e-zest.com/digital-product-engineering-services</t>
        </is>
      </c>
      <c r="G4688" s="2" t="inlineStr">
        <is>
          <t>Role not in target list: 'Product Engineering'</t>
        </is>
      </c>
      <c r="H4688" s="4" t="n">
        <v>1</v>
      </c>
    </row>
    <row r="4689">
      <c r="A4689" s="2" t="inlineStr">
        <is>
          <t>DBS Bank</t>
        </is>
      </c>
      <c r="B4689" s="2" t="inlineStr">
        <is>
          <t>International Centres</t>
        </is>
      </c>
      <c r="C4689" s="2" t="inlineStr">
        <is>
          <t>Pune / Hyderabad / Bangalore</t>
        </is>
      </c>
      <c r="D4689" s="2" t="inlineStr">
        <is>
          <t>0-1 years</t>
        </is>
      </c>
      <c r="F4689" s="3" t="inlineStr">
        <is>
          <t>https://dbs.wd3.myworkdayjobs.com/DBS_Careers</t>
        </is>
      </c>
      <c r="G4689" s="2" t="inlineStr">
        <is>
          <t>Role not in target list: 'International Centres'</t>
        </is>
      </c>
      <c r="H4689" s="4" t="n">
        <v>1</v>
      </c>
    </row>
    <row r="4690">
      <c r="A4690" s="2" t="inlineStr">
        <is>
          <t>DBS Bank</t>
        </is>
      </c>
      <c r="B4690" s="2" t="inlineStr">
        <is>
          <t>Internships</t>
        </is>
      </c>
      <c r="C4690" s="2" t="inlineStr">
        <is>
          <t>Pune / Hyderabad / Bangalore</t>
        </is>
      </c>
      <c r="D4690" s="2" t="inlineStr">
        <is>
          <t>0-1 years</t>
        </is>
      </c>
      <c r="F4690" s="3" t="inlineStr">
        <is>
          <t>https://www.dbs.com/careers/internships/default.page</t>
        </is>
      </c>
      <c r="G4690" s="2" t="inlineStr">
        <is>
          <t>Role not in target list: 'Internships'</t>
        </is>
      </c>
      <c r="H4690" s="4" t="n">
        <v>1</v>
      </c>
    </row>
    <row r="4691">
      <c r="A4691" s="2" t="inlineStr">
        <is>
          <t>Razorpay</t>
        </is>
      </c>
      <c r="B4691" s="2" t="inlineStr">
        <is>
          <t>International Payments</t>
        </is>
      </c>
      <c r="C4691" s="2" t="inlineStr">
        <is>
          <t>Pune / Hyderabad / Bangalore</t>
        </is>
      </c>
      <c r="D4691" s="2" t="inlineStr">
        <is>
          <t>0-1 years</t>
        </is>
      </c>
      <c r="F4691" s="3" t="inlineStr">
        <is>
          <t>https://razorpay.com/accept-international-payments/</t>
        </is>
      </c>
      <c r="G4691" s="2" t="inlineStr">
        <is>
          <t>Role not in target list: 'International Payments'</t>
        </is>
      </c>
      <c r="H4691" s="4" t="n">
        <v>1</v>
      </c>
    </row>
    <row r="4692">
      <c r="A4692" s="2" t="inlineStr">
        <is>
          <t>Razorpay</t>
        </is>
      </c>
      <c r="B4692" s="2" t="inlineStr">
        <is>
          <t>Developer Docs</t>
        </is>
      </c>
      <c r="C4692" s="2" t="inlineStr">
        <is>
          <t>Pune / Hyderabad / Bangalore</t>
        </is>
      </c>
      <c r="D4692" s="2" t="inlineStr">
        <is>
          <t>0-1 years</t>
        </is>
      </c>
      <c r="F4692" s="3" t="inlineStr">
        <is>
          <t>https://razorpay.com/docs/</t>
        </is>
      </c>
      <c r="G4692" s="2" t="inlineStr">
        <is>
          <t>Role not in target list: 'Developer Docs'</t>
        </is>
      </c>
      <c r="H4692" s="4" t="n">
        <v>1</v>
      </c>
    </row>
    <row r="4693">
      <c r="A4693" s="2" t="inlineStr">
        <is>
          <t>Razorpay</t>
        </is>
      </c>
      <c r="B4693" s="2" t="inlineStr">
        <is>
          <t>HiringAI Builders</t>
        </is>
      </c>
      <c r="C4693" s="2" t="inlineStr">
        <is>
          <t>Pune / Hyderabad / Bangalore</t>
        </is>
      </c>
      <c r="D4693" s="2" t="inlineStr">
        <is>
          <t>0-1 years</t>
        </is>
      </c>
      <c r="F4693" s="3" t="inlineStr">
        <is>
          <t>https://razorpay.com/careers/#ai-builders</t>
        </is>
      </c>
      <c r="G4693" s="2" t="inlineStr">
        <is>
          <t>Role not in target list: 'HiringAI Builders'</t>
        </is>
      </c>
      <c r="H4693" s="4" t="n">
        <v>1</v>
      </c>
    </row>
    <row r="4694">
      <c r="A4694" s="2" t="inlineStr">
        <is>
          <t>Razorpay</t>
        </is>
      </c>
      <c r="B4694" s="2" t="inlineStr">
        <is>
          <t>Hiring the MostObsessed AI BuildersHiring the MostObsessed AI BuildersHiring the</t>
        </is>
      </c>
      <c r="C4694" s="2" t="inlineStr">
        <is>
          <t>Pune / Hyderabad / Bangalore</t>
        </is>
      </c>
      <c r="D4694" s="2" t="inlineStr">
        <is>
          <t>0-1 years</t>
        </is>
      </c>
      <c r="F4694" s="3" t="inlineStr">
        <is>
          <t>https://razorpay.com/ai-builders/</t>
        </is>
      </c>
      <c r="G4694" s="2" t="inlineStr">
        <is>
          <t>Role not in target list: 'Hiring the MostObsessed AI BuildersHiring the MostObsessed AI BuildersHiring the'</t>
        </is>
      </c>
      <c r="H4694" s="4" t="n">
        <v>1</v>
      </c>
    </row>
    <row r="4695">
      <c r="A4695" s="2" t="inlineStr">
        <is>
          <t>Atlassian</t>
        </is>
      </c>
      <c r="B4695" s="2" t="inlineStr">
        <is>
          <t>Engineering</t>
        </is>
      </c>
      <c r="C4695" s="2" t="inlineStr">
        <is>
          <t>Pune / Hyderabad / Bangalore</t>
        </is>
      </c>
      <c r="D4695" s="2" t="inlineStr">
        <is>
          <t>0-1 years</t>
        </is>
      </c>
      <c r="F4695" s="3" t="inlineStr">
        <is>
          <t>https://www.atlassian.com/company/careers/all-jobs?team=Engineering%2CIT%2CSecurity%2CSite%20Reliability%20Engineering&amp;location=&amp;search=</t>
        </is>
      </c>
      <c r="G4695" s="2" t="inlineStr">
        <is>
          <t>Role not in target list: 'Engineering'</t>
        </is>
      </c>
      <c r="H4695" s="4" t="n">
        <v>1</v>
      </c>
    </row>
    <row r="4696">
      <c r="A4696" s="2" t="inlineStr">
        <is>
          <t>Atlassian</t>
        </is>
      </c>
      <c r="B4696" s="2" t="inlineStr">
        <is>
          <t>Browse all engineering roles</t>
        </is>
      </c>
      <c r="C4696" s="2" t="inlineStr">
        <is>
          <t>Pune / Hyderabad / Bangalore</t>
        </is>
      </c>
      <c r="D4696" s="2" t="inlineStr">
        <is>
          <t>0-1 years</t>
        </is>
      </c>
      <c r="F4696" s="3" t="inlineStr">
        <is>
          <t>https://www.atlassian.com/company/careers/all-jobs?team=Engineering&amp;location=&amp;search=</t>
        </is>
      </c>
      <c r="G4696" s="2" t="inlineStr">
        <is>
          <t>Role not in target list: 'Browse all engineering roles'</t>
        </is>
      </c>
      <c r="H4696" s="4" t="n">
        <v>1</v>
      </c>
    </row>
    <row r="4697">
      <c r="A4697" s="2" t="inlineStr">
        <is>
          <t>Chargebee</t>
        </is>
      </c>
      <c r="B4697" s="2" t="inlineStr">
        <is>
          <t>ProductLaunch and price new features without waiting on engineering</t>
        </is>
      </c>
      <c r="C4697" s="2" t="inlineStr">
        <is>
          <t>Pune / Hyderabad / Bangalore</t>
        </is>
      </c>
      <c r="D4697" s="2" t="inlineStr">
        <is>
          <t>0-1 years</t>
        </is>
      </c>
      <c r="F4697" s="3" t="inlineStr">
        <is>
          <t>https://www.chargebee.com/solutions/role/product/</t>
        </is>
      </c>
      <c r="G4697" s="2" t="inlineStr">
        <is>
          <t>Role not in target list: 'ProductLaunch and price new features without waiting on engineering'</t>
        </is>
      </c>
      <c r="H4697" s="4" t="n">
        <v>1</v>
      </c>
    </row>
    <row r="4698">
      <c r="A4698" s="2" t="inlineStr">
        <is>
          <t>Title: Walk-in Drive for Freshers | Customer Support Executive | Top MNC</t>
        </is>
      </c>
      <c r="B4698" s="2" t="inlineStr">
        <is>
          <t>Walk-in Drive for Freshers</t>
        </is>
      </c>
      <c r="C4698" s="2" t="inlineStr">
        <is>
          <t>Hyderabad</t>
        </is>
      </c>
      <c r="D4698" s="2" t="inlineStr">
        <is>
          <t>0-1 years</t>
        </is>
      </c>
      <c r="F4698" s="3" t="inlineStr">
        <is>
          <t>https://www.shine.com/jobs/walk-in-drive-for-freshers-customer-support-executive-top-mnc/lyros-technologies-pvt-ltd/19909837?jobtype=oj&amp;position_in_results=3</t>
        </is>
      </c>
      <c r="G4698" s="2" t="inlineStr">
        <is>
          <t>Role not in target list: 'Walk-in Drive for Freshers'</t>
        </is>
      </c>
      <c r="H4698" s="4" t="n">
        <v>1</v>
      </c>
    </row>
    <row r="4699">
      <c r="A4699" s="2" t="inlineStr">
        <is>
          <t>Dimakh Consultants Pvt.Ltd</t>
        </is>
      </c>
      <c r="B4699" s="2" t="inlineStr">
        <is>
          <t>AI/ML Intern</t>
        </is>
      </c>
      <c r="C4699" s="2" t="inlineStr">
        <is>
          <t>Pune/Pimpri-Chinchwad Area</t>
        </is>
      </c>
      <c r="D4699" s="2" t="inlineStr">
        <is>
          <t>0-1 years</t>
        </is>
      </c>
      <c r="F4699" s="3" t="inlineStr">
        <is>
          <t>https://in.linkedin.com/jobs/view/ai-ml-intern-at-dimakh-consultants-pvt-ltd-4480650692</t>
        </is>
      </c>
      <c r="G4699" s="2" t="inlineStr">
        <is>
          <t>Role not in target list: 'AI/ML Intern'</t>
        </is>
      </c>
      <c r="H4699" s="4" t="n">
        <v>1</v>
      </c>
    </row>
    <row r="4700">
      <c r="A4700" s="2" t="inlineStr">
        <is>
          <t>Acceldata</t>
        </is>
      </c>
      <c r="B4700" s="2" t="inlineStr">
        <is>
          <t>AI PipelinesDesign and run autonomous HITL workflows orchestrated by multi-agent</t>
        </is>
      </c>
      <c r="C4700" s="2" t="inlineStr">
        <is>
          <t>Pune / Hyderabad / Bangalore</t>
        </is>
      </c>
      <c r="D4700" s="2" t="inlineStr">
        <is>
          <t>0-1 years</t>
        </is>
      </c>
      <c r="F4700" s="3" t="inlineStr">
        <is>
          <t>https://www.acceldata.io/capabilities/ai-pipelines</t>
        </is>
      </c>
      <c r="G4700" s="2" t="inlineStr">
        <is>
          <t>Role not in target list: 'AI PipelinesDesign and run autonomous HITL workflows orchestrated by multi-agent'</t>
        </is>
      </c>
      <c r="H4700" s="4" t="n">
        <v>1</v>
      </c>
    </row>
    <row r="4701">
      <c r="A4701" s="2" t="inlineStr">
        <is>
          <t>Leena AI</t>
        </is>
      </c>
      <c r="B4701" s="2" t="inlineStr">
        <is>
          <t>Agentic AI Architecture Overview</t>
        </is>
      </c>
      <c r="C4701" s="2" t="inlineStr">
        <is>
          <t>Pune / Hyderabad / Bangalore</t>
        </is>
      </c>
      <c r="D4701" s="2" t="inlineStr">
        <is>
          <t>0-1 years</t>
        </is>
      </c>
      <c r="F4701" s="3" t="inlineStr">
        <is>
          <t>https://leena.ai/agentic-ai-architecture</t>
        </is>
      </c>
      <c r="G4701" s="2" t="inlineStr">
        <is>
          <t>Role not in target list: 'Agentic AI Architecture Overview'</t>
        </is>
      </c>
      <c r="H4701" s="4" t="n">
        <v>1</v>
      </c>
    </row>
    <row r="4702">
      <c r="A4702" s="2" t="inlineStr">
        <is>
          <t>Atlan</t>
        </is>
      </c>
      <c r="B4702" s="2" t="inlineStr">
        <is>
          <t>See roles that match these traits</t>
        </is>
      </c>
      <c r="C4702" s="2" t="inlineStr">
        <is>
          <t>Pune / Hyderabad / Bangalore</t>
        </is>
      </c>
      <c r="D4702" s="2" t="inlineStr">
        <is>
          <t>0-1 years</t>
        </is>
      </c>
      <c r="F4702" s="3" t="inlineStr">
        <is>
          <t>https://atlan.com/careers/#job-list</t>
        </is>
      </c>
      <c r="G4702" s="2" t="inlineStr">
        <is>
          <t>Role not in target list: 'See roles that match these traits'</t>
        </is>
      </c>
      <c r="H4702" s="4" t="n">
        <v>1</v>
      </c>
    </row>
    <row r="4703">
      <c r="A4703" s="2" t="inlineStr">
        <is>
          <t>Vela</t>
        </is>
      </c>
      <c r="B4703" s="2" t="inlineStr">
        <is>
          <t>AI Operations Associate</t>
        </is>
      </c>
      <c r="C4703" s="2" t="inlineStr">
        <is>
          <t>Pune / Hyderabad / Bangalore</t>
        </is>
      </c>
      <c r="D4703" s="2" t="inlineStr">
        <is>
          <t>0-1 years</t>
        </is>
      </c>
      <c r="F4703" s="3" t="inlineStr">
        <is>
          <t>https://in.linkedin.com/jobs/view/ai-operations-associate-at-vela-4415462314?position=14&amp;pageNum=0&amp;refId=AYuT8ISRfxs8fdc2jmHUzg%3D%3D&amp;trackingId=eTe9yOmGRxrtTHzdRxo6kA%3D%3D</t>
        </is>
      </c>
      <c r="G4703" s="2" t="inlineStr">
        <is>
          <t>Role not in target list: 'AI Operations Associate'</t>
        </is>
      </c>
      <c r="H4703" s="4" t="n">
        <v>1</v>
      </c>
    </row>
    <row r="4704">
      <c r="A4704" s="3" t="inlineStr">
        <is>
          <t>Rasta.Ai</t>
        </is>
      </c>
      <c r="B4704" s="2" t="inlineStr">
        <is>
          <t>AI Trainee</t>
        </is>
      </c>
      <c r="C4704" s="2" t="inlineStr">
        <is>
          <t>Pune Division, Maharashtra, India</t>
        </is>
      </c>
      <c r="D4704" s="2" t="inlineStr">
        <is>
          <t>0-1 years</t>
        </is>
      </c>
      <c r="F4704" s="3" t="inlineStr">
        <is>
          <t>https://in.linkedin.com/jobs/view/ai-trainee-at-rasta-ai-4480647942</t>
        </is>
      </c>
      <c r="G4704" s="2" t="inlineStr">
        <is>
          <t>Role not in target list: 'AI Trainee'</t>
        </is>
      </c>
      <c r="H4704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  <hyperlink xmlns:r="http://schemas.openxmlformats.org/officeDocument/2006/relationships" ref="F4579" r:id="rId4594"/>
    <hyperlink xmlns:r="http://schemas.openxmlformats.org/officeDocument/2006/relationships" ref="F4580" r:id="rId4595"/>
    <hyperlink xmlns:r="http://schemas.openxmlformats.org/officeDocument/2006/relationships" ref="F4581" r:id="rId4596"/>
    <hyperlink xmlns:r="http://schemas.openxmlformats.org/officeDocument/2006/relationships" ref="F4582" r:id="rId4597"/>
    <hyperlink xmlns:r="http://schemas.openxmlformats.org/officeDocument/2006/relationships" ref="F4583" r:id="rId4598"/>
    <hyperlink xmlns:r="http://schemas.openxmlformats.org/officeDocument/2006/relationships" ref="F4584" r:id="rId4599"/>
    <hyperlink xmlns:r="http://schemas.openxmlformats.org/officeDocument/2006/relationships" ref="F4585" r:id="rId4600"/>
    <hyperlink xmlns:r="http://schemas.openxmlformats.org/officeDocument/2006/relationships" ref="F4586" r:id="rId4601"/>
    <hyperlink xmlns:r="http://schemas.openxmlformats.org/officeDocument/2006/relationships" ref="F4587" r:id="rId4602"/>
    <hyperlink xmlns:r="http://schemas.openxmlformats.org/officeDocument/2006/relationships" ref="F4588" r:id="rId4603"/>
    <hyperlink xmlns:r="http://schemas.openxmlformats.org/officeDocument/2006/relationships" ref="F4589" r:id="rId4604"/>
    <hyperlink xmlns:r="http://schemas.openxmlformats.org/officeDocument/2006/relationships" ref="F4590" r:id="rId4605"/>
    <hyperlink xmlns:r="http://schemas.openxmlformats.org/officeDocument/2006/relationships" ref="F4591" r:id="rId4606"/>
    <hyperlink xmlns:r="http://schemas.openxmlformats.org/officeDocument/2006/relationships" ref="F4592" r:id="rId4607"/>
    <hyperlink xmlns:r="http://schemas.openxmlformats.org/officeDocument/2006/relationships" ref="F4593" r:id="rId4608"/>
    <hyperlink xmlns:r="http://schemas.openxmlformats.org/officeDocument/2006/relationships" ref="F4594" r:id="rId4609"/>
    <hyperlink xmlns:r="http://schemas.openxmlformats.org/officeDocument/2006/relationships" ref="F4595" r:id="rId4610"/>
    <hyperlink xmlns:r="http://schemas.openxmlformats.org/officeDocument/2006/relationships" ref="F4596" r:id="rId4611"/>
    <hyperlink xmlns:r="http://schemas.openxmlformats.org/officeDocument/2006/relationships" ref="F4597" r:id="rId4612"/>
    <hyperlink xmlns:r="http://schemas.openxmlformats.org/officeDocument/2006/relationships" ref="F4598" r:id="rId4613"/>
    <hyperlink xmlns:r="http://schemas.openxmlformats.org/officeDocument/2006/relationships" ref="F4599" r:id="rId4614"/>
    <hyperlink xmlns:r="http://schemas.openxmlformats.org/officeDocument/2006/relationships" ref="F4600" r:id="rId4615"/>
    <hyperlink xmlns:r="http://schemas.openxmlformats.org/officeDocument/2006/relationships" ref="F4601" r:id="rId4616"/>
    <hyperlink xmlns:r="http://schemas.openxmlformats.org/officeDocument/2006/relationships" ref="F4602" r:id="rId4617"/>
    <hyperlink xmlns:r="http://schemas.openxmlformats.org/officeDocument/2006/relationships" ref="F4603" r:id="rId4618"/>
    <hyperlink xmlns:r="http://schemas.openxmlformats.org/officeDocument/2006/relationships" ref="F4604" r:id="rId4619"/>
    <hyperlink xmlns:r="http://schemas.openxmlformats.org/officeDocument/2006/relationships" ref="F4605" r:id="rId4620"/>
    <hyperlink xmlns:r="http://schemas.openxmlformats.org/officeDocument/2006/relationships" ref="F4606" r:id="rId4621"/>
    <hyperlink xmlns:r="http://schemas.openxmlformats.org/officeDocument/2006/relationships" ref="F4607" r:id="rId4622"/>
    <hyperlink xmlns:r="http://schemas.openxmlformats.org/officeDocument/2006/relationships" ref="F4608" r:id="rId4623"/>
    <hyperlink xmlns:r="http://schemas.openxmlformats.org/officeDocument/2006/relationships" ref="F4609" r:id="rId4624"/>
    <hyperlink xmlns:r="http://schemas.openxmlformats.org/officeDocument/2006/relationships" ref="F4610" r:id="rId4625"/>
    <hyperlink xmlns:r="http://schemas.openxmlformats.org/officeDocument/2006/relationships" ref="F4612" r:id="rId4626"/>
    <hyperlink xmlns:r="http://schemas.openxmlformats.org/officeDocument/2006/relationships" ref="F4613" r:id="rId4627"/>
    <hyperlink xmlns:r="http://schemas.openxmlformats.org/officeDocument/2006/relationships" ref="F4614" location="/storefront/taxonomy?categoryId=31&amp;level1Name=IOT&amp;level2Name=" r:id="rId4628"/>
    <hyperlink xmlns:r="http://schemas.openxmlformats.org/officeDocument/2006/relationships" ref="F4615" r:id="rId4629"/>
    <hyperlink xmlns:r="http://schemas.openxmlformats.org/officeDocument/2006/relationships" ref="F4616" r:id="rId4630"/>
    <hyperlink xmlns:r="http://schemas.openxmlformats.org/officeDocument/2006/relationships" ref="F4617" r:id="rId4631"/>
    <hyperlink xmlns:r="http://schemas.openxmlformats.org/officeDocument/2006/relationships" ref="F4618" r:id="rId4632"/>
    <hyperlink xmlns:r="http://schemas.openxmlformats.org/officeDocument/2006/relationships" ref="F4619" r:id="rId4633"/>
    <hyperlink xmlns:r="http://schemas.openxmlformats.org/officeDocument/2006/relationships" ref="F4620" r:id="rId4634"/>
    <hyperlink xmlns:r="http://schemas.openxmlformats.org/officeDocument/2006/relationships" ref="F4621" r:id="rId4635"/>
    <hyperlink xmlns:r="http://schemas.openxmlformats.org/officeDocument/2006/relationships" ref="F4622" r:id="rId4636"/>
    <hyperlink xmlns:r="http://schemas.openxmlformats.org/officeDocument/2006/relationships" ref="F4623" r:id="rId4637"/>
    <hyperlink xmlns:r="http://schemas.openxmlformats.org/officeDocument/2006/relationships" ref="F4624" r:id="rId4638"/>
    <hyperlink xmlns:r="http://schemas.openxmlformats.org/officeDocument/2006/relationships" ref="F4625" r:id="rId4639"/>
    <hyperlink xmlns:r="http://schemas.openxmlformats.org/officeDocument/2006/relationships" ref="F4626" r:id="rId4640"/>
    <hyperlink xmlns:r="http://schemas.openxmlformats.org/officeDocument/2006/relationships" ref="F4627" r:id="rId4641"/>
    <hyperlink xmlns:r="http://schemas.openxmlformats.org/officeDocument/2006/relationships" ref="F4628" r:id="rId4642"/>
    <hyperlink xmlns:r="http://schemas.openxmlformats.org/officeDocument/2006/relationships" ref="F4629" r:id="rId4643"/>
    <hyperlink xmlns:r="http://schemas.openxmlformats.org/officeDocument/2006/relationships" ref="F4630" r:id="rId4644"/>
    <hyperlink xmlns:r="http://schemas.openxmlformats.org/officeDocument/2006/relationships" ref="F4631" r:id="rId4645"/>
    <hyperlink xmlns:r="http://schemas.openxmlformats.org/officeDocument/2006/relationships" ref="F4632" location="ai-builders" r:id="rId4646"/>
    <hyperlink xmlns:r="http://schemas.openxmlformats.org/officeDocument/2006/relationships" ref="F4633" r:id="rId4647"/>
    <hyperlink xmlns:r="http://schemas.openxmlformats.org/officeDocument/2006/relationships" ref="F4634" r:id="rId4648"/>
    <hyperlink xmlns:r="http://schemas.openxmlformats.org/officeDocument/2006/relationships" ref="F4635" r:id="rId4649"/>
    <hyperlink xmlns:r="http://schemas.openxmlformats.org/officeDocument/2006/relationships" ref="F4636" r:id="rId4650"/>
    <hyperlink xmlns:r="http://schemas.openxmlformats.org/officeDocument/2006/relationships" ref="F4637" r:id="rId4651"/>
    <hyperlink xmlns:r="http://schemas.openxmlformats.org/officeDocument/2006/relationships" ref="F4638" r:id="rId4652"/>
    <hyperlink xmlns:r="http://schemas.openxmlformats.org/officeDocument/2006/relationships" ref="F4639" r:id="rId4653"/>
    <hyperlink xmlns:r="http://schemas.openxmlformats.org/officeDocument/2006/relationships" ref="F4640" r:id="rId4654"/>
    <hyperlink xmlns:r="http://schemas.openxmlformats.org/officeDocument/2006/relationships" ref="F4641" r:id="rId4655"/>
    <hyperlink xmlns:r="http://schemas.openxmlformats.org/officeDocument/2006/relationships" ref="F4642" r:id="rId4656"/>
    <hyperlink xmlns:r="http://schemas.openxmlformats.org/officeDocument/2006/relationships" ref="F4643" r:id="rId4657"/>
    <hyperlink xmlns:r="http://schemas.openxmlformats.org/officeDocument/2006/relationships" ref="F4644" r:id="rId4658"/>
    <hyperlink xmlns:r="http://schemas.openxmlformats.org/officeDocument/2006/relationships" ref="F4645" r:id="rId4659"/>
    <hyperlink xmlns:r="http://schemas.openxmlformats.org/officeDocument/2006/relationships" ref="F4646" r:id="rId4660"/>
    <hyperlink xmlns:r="http://schemas.openxmlformats.org/officeDocument/2006/relationships" ref="F4647" r:id="rId4661"/>
    <hyperlink xmlns:r="http://schemas.openxmlformats.org/officeDocument/2006/relationships" ref="F4648" location="job-list" r:id="rId4662"/>
    <hyperlink xmlns:r="http://schemas.openxmlformats.org/officeDocument/2006/relationships" ref="F4649" r:id="rId4663"/>
    <hyperlink xmlns:r="http://schemas.openxmlformats.org/officeDocument/2006/relationships" ref="F4650" r:id="rId4664"/>
    <hyperlink xmlns:r="http://schemas.openxmlformats.org/officeDocument/2006/relationships" ref="A4651" r:id="rId4665"/>
    <hyperlink xmlns:r="http://schemas.openxmlformats.org/officeDocument/2006/relationships" ref="F4651" r:id="rId4666"/>
    <hyperlink xmlns:r="http://schemas.openxmlformats.org/officeDocument/2006/relationships" ref="F4652" r:id="rId4667"/>
    <hyperlink xmlns:r="http://schemas.openxmlformats.org/officeDocument/2006/relationships" ref="F4653" r:id="rId4668"/>
    <hyperlink xmlns:r="http://schemas.openxmlformats.org/officeDocument/2006/relationships" ref="F4654" r:id="rId4669"/>
    <hyperlink xmlns:r="http://schemas.openxmlformats.org/officeDocument/2006/relationships" ref="F4655" r:id="rId4670"/>
    <hyperlink xmlns:r="http://schemas.openxmlformats.org/officeDocument/2006/relationships" ref="F4656" r:id="rId4671"/>
    <hyperlink xmlns:r="http://schemas.openxmlformats.org/officeDocument/2006/relationships" ref="F4657" r:id="rId4672"/>
    <hyperlink xmlns:r="http://schemas.openxmlformats.org/officeDocument/2006/relationships" ref="F4658" r:id="rId4673"/>
    <hyperlink xmlns:r="http://schemas.openxmlformats.org/officeDocument/2006/relationships" ref="F4659" r:id="rId4674"/>
    <hyperlink xmlns:r="http://schemas.openxmlformats.org/officeDocument/2006/relationships" ref="F4660" r:id="rId4675"/>
    <hyperlink xmlns:r="http://schemas.openxmlformats.org/officeDocument/2006/relationships" ref="F4661" r:id="rId4676"/>
    <hyperlink xmlns:r="http://schemas.openxmlformats.org/officeDocument/2006/relationships" ref="F4662" r:id="rId4677"/>
    <hyperlink xmlns:r="http://schemas.openxmlformats.org/officeDocument/2006/relationships" ref="F4663" r:id="rId4678"/>
    <hyperlink xmlns:r="http://schemas.openxmlformats.org/officeDocument/2006/relationships" ref="F4664" r:id="rId4679"/>
    <hyperlink xmlns:r="http://schemas.openxmlformats.org/officeDocument/2006/relationships" ref="F4665" r:id="rId4680"/>
    <hyperlink xmlns:r="http://schemas.openxmlformats.org/officeDocument/2006/relationships" ref="F4666" r:id="rId4681"/>
    <hyperlink xmlns:r="http://schemas.openxmlformats.org/officeDocument/2006/relationships" ref="F4667" r:id="rId4682"/>
    <hyperlink xmlns:r="http://schemas.openxmlformats.org/officeDocument/2006/relationships" ref="F4668" r:id="rId4683"/>
    <hyperlink xmlns:r="http://schemas.openxmlformats.org/officeDocument/2006/relationships" ref="F4669" r:id="rId4684"/>
    <hyperlink xmlns:r="http://schemas.openxmlformats.org/officeDocument/2006/relationships" ref="F4670" r:id="rId4685"/>
    <hyperlink xmlns:r="http://schemas.openxmlformats.org/officeDocument/2006/relationships" ref="F4671" r:id="rId4686"/>
    <hyperlink xmlns:r="http://schemas.openxmlformats.org/officeDocument/2006/relationships" ref="B4672" r:id="rId4687"/>
    <hyperlink xmlns:r="http://schemas.openxmlformats.org/officeDocument/2006/relationships" ref="F4672" r:id="rId4688"/>
    <hyperlink xmlns:r="http://schemas.openxmlformats.org/officeDocument/2006/relationships" ref="F4673" r:id="rId4689"/>
    <hyperlink xmlns:r="http://schemas.openxmlformats.org/officeDocument/2006/relationships" ref="F4674" r:id="rId4690"/>
    <hyperlink xmlns:r="http://schemas.openxmlformats.org/officeDocument/2006/relationships" ref="F4675" location="/storefront/taxonomy?categoryId=31&amp;level1Name=IOT&amp;level2Name=" r:id="rId4691"/>
    <hyperlink xmlns:r="http://schemas.openxmlformats.org/officeDocument/2006/relationships" ref="F4676" r:id="rId4692"/>
    <hyperlink xmlns:r="http://schemas.openxmlformats.org/officeDocument/2006/relationships" ref="F4677" r:id="rId4693"/>
    <hyperlink xmlns:r="http://schemas.openxmlformats.org/officeDocument/2006/relationships" ref="F4678" r:id="rId4694"/>
    <hyperlink xmlns:r="http://schemas.openxmlformats.org/officeDocument/2006/relationships" ref="F4679" r:id="rId4695"/>
    <hyperlink xmlns:r="http://schemas.openxmlformats.org/officeDocument/2006/relationships" ref="F4680" r:id="rId4696"/>
    <hyperlink xmlns:r="http://schemas.openxmlformats.org/officeDocument/2006/relationships" ref="F4681" r:id="rId4697"/>
    <hyperlink xmlns:r="http://schemas.openxmlformats.org/officeDocument/2006/relationships" ref="F4682" r:id="rId4698"/>
    <hyperlink xmlns:r="http://schemas.openxmlformats.org/officeDocument/2006/relationships" ref="F4683" r:id="rId4699"/>
    <hyperlink xmlns:r="http://schemas.openxmlformats.org/officeDocument/2006/relationships" ref="F4684" r:id="rId4700"/>
    <hyperlink xmlns:r="http://schemas.openxmlformats.org/officeDocument/2006/relationships" ref="F4685" r:id="rId4701"/>
    <hyperlink xmlns:r="http://schemas.openxmlformats.org/officeDocument/2006/relationships" ref="F4686" r:id="rId4702"/>
    <hyperlink xmlns:r="http://schemas.openxmlformats.org/officeDocument/2006/relationships" ref="F4687" r:id="rId4703"/>
    <hyperlink xmlns:r="http://schemas.openxmlformats.org/officeDocument/2006/relationships" ref="F4688" r:id="rId4704"/>
    <hyperlink xmlns:r="http://schemas.openxmlformats.org/officeDocument/2006/relationships" ref="F4689" r:id="rId4705"/>
    <hyperlink xmlns:r="http://schemas.openxmlformats.org/officeDocument/2006/relationships" ref="F4690" r:id="rId4706"/>
    <hyperlink xmlns:r="http://schemas.openxmlformats.org/officeDocument/2006/relationships" ref="F4691" r:id="rId4707"/>
    <hyperlink xmlns:r="http://schemas.openxmlformats.org/officeDocument/2006/relationships" ref="F4692" r:id="rId4708"/>
    <hyperlink xmlns:r="http://schemas.openxmlformats.org/officeDocument/2006/relationships" ref="F4693" location="ai-builders" r:id="rId4709"/>
    <hyperlink xmlns:r="http://schemas.openxmlformats.org/officeDocument/2006/relationships" ref="F4694" r:id="rId4710"/>
    <hyperlink xmlns:r="http://schemas.openxmlformats.org/officeDocument/2006/relationships" ref="F4695" r:id="rId4711"/>
    <hyperlink xmlns:r="http://schemas.openxmlformats.org/officeDocument/2006/relationships" ref="F4696" r:id="rId4712"/>
    <hyperlink xmlns:r="http://schemas.openxmlformats.org/officeDocument/2006/relationships" ref="F4697" r:id="rId4713"/>
    <hyperlink xmlns:r="http://schemas.openxmlformats.org/officeDocument/2006/relationships" ref="F4698" r:id="rId4714"/>
    <hyperlink xmlns:r="http://schemas.openxmlformats.org/officeDocument/2006/relationships" ref="F4699" r:id="rId4715"/>
    <hyperlink xmlns:r="http://schemas.openxmlformats.org/officeDocument/2006/relationships" ref="F4700" r:id="rId4716"/>
    <hyperlink xmlns:r="http://schemas.openxmlformats.org/officeDocument/2006/relationships" ref="F4701" r:id="rId4717"/>
    <hyperlink xmlns:r="http://schemas.openxmlformats.org/officeDocument/2006/relationships" ref="F4702" location="job-list" r:id="rId4718"/>
    <hyperlink xmlns:r="http://schemas.openxmlformats.org/officeDocument/2006/relationships" ref="F4703" r:id="rId4719"/>
    <hyperlink xmlns:r="http://schemas.openxmlformats.org/officeDocument/2006/relationships" ref="A4704" r:id="rId4720"/>
    <hyperlink xmlns:r="http://schemas.openxmlformats.org/officeDocument/2006/relationships" ref="F4704" r:id="rId47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2026-10-24T07:25:25Z</dcterms:created>
  <dcterms:modified xmlns:dcterms="http://purl.org/dc/terms/" xmlns:xsi="http://www.w3.org/2001/XMLSchema-instance" xsi:type="dcterms:W3CDTF">2026-10-24T07:25:26Z</dcterms:modified>
</cp:coreProperties>
</file>