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9" fontId="2" fillId="0" borderId="0" pivotButton="0" quotePrefix="0" xfId="0"/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5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table" Target="/xl/tables/table1.xml" Id="rId15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4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Redhat</t>
        </is>
      </c>
      <c r="B1001" s="28" t="inlineStr">
        <is>
          <t>Software Engineering Intern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Jobvisitors</t>
        </is>
      </c>
      <c r="B1002" s="28" t="inlineStr">
        <is>
          <t>Cisco Software Engineer Bangalore 2026 — Hybrid Fresher Role</t>
        </is>
      </c>
      <c r="C1002" s="28" t="inlineStr">
        <is>
          <t>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Title: Artificial Intelligence Engineer It Consulting Mnc Pune (India)</t>
        </is>
      </c>
      <c r="B1003" s="28" t="inlineStr">
        <is>
          <t>Artificial Intelligence Engineer It Consulting Mnc Pune (India)</t>
        </is>
      </c>
      <c r="C1003" s="28" t="inlineStr">
        <is>
          <t>Pune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  <row r="1004">
      <c r="A1004" s="28" t="inlineStr">
        <is>
          <t>Title: Software Engineer (IS)</t>
        </is>
      </c>
      <c r="B1004" s="28" t="inlineStr">
        <is>
          <t>Software Engineer (IS)</t>
        </is>
      </c>
      <c r="C1004" s="28" t="inlineStr">
        <is>
          <t>Pune</t>
        </is>
      </c>
      <c r="D1004" s="28" t="inlineStr">
        <is>
          <t>0-1 years</t>
        </is>
      </c>
      <c r="E1004" s="28" t="inlineStr"/>
      <c r="F1004" s="29" t="inlineStr">
        <is>
          <t>Link</t>
        </is>
      </c>
      <c r="H1004" s="28" t="inlineStr"/>
    </row>
    <row r="1005">
      <c r="A1005" s="28" t="inlineStr">
        <is>
          <t>Eli Lilly and Company</t>
        </is>
      </c>
      <c r="B1005" s="28" t="inlineStr">
        <is>
          <t>Intern</t>
        </is>
      </c>
      <c r="C1005" s="28" t="inlineStr">
        <is>
          <t>Bengaluru East, Karnataka, India</t>
        </is>
      </c>
      <c r="D1005" s="28" t="inlineStr">
        <is>
          <t>0-1 years</t>
        </is>
      </c>
      <c r="E1005" s="28" t="inlineStr"/>
      <c r="F1005" s="29" t="inlineStr">
        <is>
          <t>Link</t>
        </is>
      </c>
      <c r="H1005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001" r:id="rId150"/>
    <hyperlink xmlns:r="http://schemas.openxmlformats.org/officeDocument/2006/relationships" ref="F1002" r:id="rId151"/>
    <hyperlink xmlns:r="http://schemas.openxmlformats.org/officeDocument/2006/relationships" ref="F1003" r:id="rId152"/>
    <hyperlink xmlns:r="http://schemas.openxmlformats.org/officeDocument/2006/relationships" ref="F1004" r:id="rId153"/>
    <hyperlink xmlns:r="http://schemas.openxmlformats.org/officeDocument/2006/relationships" ref="F1005" r:id="rId154"/>
  </hyperlinks>
  <pageMargins left="0.75" right="0.75" top="1" bottom="1" header="0.5" footer="0.5"/>
  <tableParts count="1">
    <tablePart xmlns:r="http://schemas.openxmlformats.org/officeDocument/2006/relationships" r:id="rId155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3180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5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5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5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5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5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5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5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5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5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3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5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5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3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5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3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5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3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5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3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5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3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5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3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5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3" t="inlineStr">
        <is>
          <t>https://www.freshersworld.com/</t>
        </is>
      </c>
      <c r="G19" s="2" t="inlineStr">
        <is>
          <t>Role not in target list: 'Freshers Job Vacancies in India'</t>
        </is>
      </c>
      <c r="H19" s="5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3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5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5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3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5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3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5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3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5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3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5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5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5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5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5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3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5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3" t="inlineStr">
        <is>
          <t>https://pubmatic.com/solutions/mobile/</t>
        </is>
      </c>
      <c r="G31" s="2" t="inlineStr">
        <is>
          <t>Role not in target list: 'FOR APP DEVELOPERS'</t>
        </is>
      </c>
      <c r="H31" s="5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3" t="inlineStr">
        <is>
          <t>https://pubmatic.com/careers/engineering/</t>
        </is>
      </c>
      <c r="G32" s="2" t="inlineStr">
        <is>
          <t>Role not in target list: 'Engineering'</t>
        </is>
      </c>
      <c r="H32" s="5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3" t="inlineStr">
        <is>
          <t>https://pubmatic.com/careers/engineering</t>
        </is>
      </c>
      <c r="G33" s="2" t="inlineStr">
        <is>
          <t>Role not in target list: 'Engineering'</t>
        </is>
      </c>
      <c r="H33" s="5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3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5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3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5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3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5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3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5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3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5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3" t="inlineStr">
        <is>
          <t>https://www.e-zest.com/engineering-lead</t>
        </is>
      </c>
      <c r="G39" s="2" t="inlineStr">
        <is>
          <t>Role not in target list: 'Engineering Lead'</t>
        </is>
      </c>
      <c r="H39" s="5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3" t="inlineStr">
        <is>
          <t>https://www.e-zest.com/sr-kafka-engineer</t>
        </is>
      </c>
      <c r="G40" s="2" t="inlineStr">
        <is>
          <t>Role not in target list: 'Sr. Kafka Engineer'</t>
        </is>
      </c>
      <c r="H40" s="5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3" t="inlineStr">
        <is>
          <t>https://www.e-zest.com/sr-node-developer</t>
        </is>
      </c>
      <c r="G41" s="2" t="inlineStr">
        <is>
          <t>Role not in target list: 'Sr. Node Developer'</t>
        </is>
      </c>
      <c r="H41" s="5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3" t="inlineStr">
        <is>
          <t>https://www.e-zest.com/sr-react-developer</t>
        </is>
      </c>
      <c r="G42" s="2" t="inlineStr">
        <is>
          <t>Role not in target list: 'Sr. React Developer'</t>
        </is>
      </c>
      <c r="H42" s="5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3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5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3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5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3" t="inlineStr">
        <is>
          <t>https://www.dbs.com/careers/internships/default.page</t>
        </is>
      </c>
      <c r="G45" s="2" t="inlineStr">
        <is>
          <t>Role not in target list: 'Internships'</t>
        </is>
      </c>
      <c r="H45" s="5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3" t="inlineStr">
        <is>
          <t>https://khoros.ai/developer/</t>
        </is>
      </c>
      <c r="G46" s="2" t="inlineStr">
        <is>
          <t>Role not in target list: 'Developer Portal'</t>
        </is>
      </c>
      <c r="H46" s="5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3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5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3" t="inlineStr">
        <is>
          <t>https://razorpay.com/docs/</t>
        </is>
      </c>
      <c r="G48" s="2" t="inlineStr">
        <is>
          <t>Role not in target list: 'Developer Docs'</t>
        </is>
      </c>
      <c r="H48" s="5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3" t="inlineStr">
        <is>
          <t>https://razorpay.com/careers/#ai-builders</t>
        </is>
      </c>
      <c r="G49" s="2" t="inlineStr">
        <is>
          <t>Role not in target list: 'HiringAI Builders'</t>
        </is>
      </c>
      <c r="H49" s="5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3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5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5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5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3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5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3" t="inlineStr">
        <is>
          <t>https://www.moengage.com/role/for-developers/</t>
        </is>
      </c>
      <c r="G54" s="2" t="inlineStr">
        <is>
          <t>Role not in target list: 'For Developers'</t>
        </is>
      </c>
      <c r="H54" s="5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3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5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3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5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3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5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3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5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3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5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3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5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5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5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5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5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5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5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5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5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5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3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5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3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5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3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5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3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5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3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5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3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5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3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5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3" t="inlineStr">
        <is>
          <t>https://walkin.org/</t>
        </is>
      </c>
      <c r="G77" s="2" t="inlineStr">
        <is>
          <t>Role not in target list: 'Walk In Counseling'</t>
        </is>
      </c>
      <c r="H77" s="5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3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5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5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3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5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3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5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3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5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3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5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5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5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5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5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5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5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3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5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3" t="inlineStr">
        <is>
          <t>https://pubmatic.com/solutions/mobile/</t>
        </is>
      </c>
      <c r="G91" s="2" t="inlineStr">
        <is>
          <t>Role not in target list: 'FOR APP DEVELOPERS'</t>
        </is>
      </c>
      <c r="H91" s="5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3" t="inlineStr">
        <is>
          <t>https://pubmatic.com/careers/engineering/</t>
        </is>
      </c>
      <c r="G92" s="2" t="inlineStr">
        <is>
          <t>Role not in target list: 'Engineering'</t>
        </is>
      </c>
      <c r="H92" s="5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3" t="inlineStr">
        <is>
          <t>https://pubmatic.com/careers/engineering</t>
        </is>
      </c>
      <c r="G93" s="2" t="inlineStr">
        <is>
          <t>Role not in target list: 'Engineering'</t>
        </is>
      </c>
      <c r="H93" s="5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3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5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3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5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3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5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3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5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3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5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3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5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3" t="inlineStr">
        <is>
          <t>https://www.e-zest.com/engineering-lead</t>
        </is>
      </c>
      <c r="G100" s="2" t="inlineStr">
        <is>
          <t>Role not in target list: 'Engineering Lead'</t>
        </is>
      </c>
      <c r="H100" s="5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3" t="inlineStr">
        <is>
          <t>https://www.e-zest.com/sr-kafka-engineer</t>
        </is>
      </c>
      <c r="G101" s="2" t="inlineStr">
        <is>
          <t>Role not in target list: 'Sr. Kafka Engineer'</t>
        </is>
      </c>
      <c r="H101" s="5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3" t="inlineStr">
        <is>
          <t>https://www.e-zest.com/sr-node-developer</t>
        </is>
      </c>
      <c r="G102" s="2" t="inlineStr">
        <is>
          <t>Role not in target list: 'Sr. Node Developer'</t>
        </is>
      </c>
      <c r="H102" s="5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3" t="inlineStr">
        <is>
          <t>https://www.e-zest.com/sr-react-developer</t>
        </is>
      </c>
      <c r="G103" s="2" t="inlineStr">
        <is>
          <t>Role not in target list: 'Sr. React Developer'</t>
        </is>
      </c>
      <c r="H103" s="5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3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5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3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5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3" t="inlineStr">
        <is>
          <t>https://www.dbs.com/careers/internships/default.page</t>
        </is>
      </c>
      <c r="G106" s="2" t="inlineStr">
        <is>
          <t>Role not in target list: 'Internships'</t>
        </is>
      </c>
      <c r="H106" s="5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3" t="inlineStr">
        <is>
          <t>https://khoros.ai/developer/</t>
        </is>
      </c>
      <c r="G107" s="2" t="inlineStr">
        <is>
          <t>Role not in target list: 'Developer Portal'</t>
        </is>
      </c>
      <c r="H107" s="5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3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5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3" t="inlineStr">
        <is>
          <t>https://razorpay.com/docs/</t>
        </is>
      </c>
      <c r="G109" s="2" t="inlineStr">
        <is>
          <t>Role not in target list: 'Developer Docs'</t>
        </is>
      </c>
      <c r="H109" s="5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3" t="inlineStr">
        <is>
          <t>https://razorpay.com/careers/#ai-builders</t>
        </is>
      </c>
      <c r="G110" s="2" t="inlineStr">
        <is>
          <t>Role not in target list: 'HiringAI Builders'</t>
        </is>
      </c>
      <c r="H110" s="5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3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5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5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5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3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5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3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5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3" t="inlineStr">
        <is>
          <t>https://www.moengage.com/role/for-developers/</t>
        </is>
      </c>
      <c r="G116" s="2" t="inlineStr">
        <is>
          <t>Role not in target list: 'For Developers'</t>
        </is>
      </c>
      <c r="H116" s="5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3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5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3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5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3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5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3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5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3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5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3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5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5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5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5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5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5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5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5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5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5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5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5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3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5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3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5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3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5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5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5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3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5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3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5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3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5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3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5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5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3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5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5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3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5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3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5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3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5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3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5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5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5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5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5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3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5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3" t="inlineStr">
        <is>
          <t>https://pubmatic.com/solutions/mobile/</t>
        </is>
      </c>
      <c r="G155" s="2" t="inlineStr">
        <is>
          <t>Role not in target list: 'FOR APP DEVELOPERS'</t>
        </is>
      </c>
      <c r="H155" s="5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3" t="inlineStr">
        <is>
          <t>https://pubmatic.com/careers/engineering/</t>
        </is>
      </c>
      <c r="G156" s="2" t="inlineStr">
        <is>
          <t>Role not in target list: 'Engineering'</t>
        </is>
      </c>
      <c r="H156" s="5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3" t="inlineStr">
        <is>
          <t>https://pubmatic.com/careers/engineering</t>
        </is>
      </c>
      <c r="G157" s="2" t="inlineStr">
        <is>
          <t>Role not in target list: 'Engineering'</t>
        </is>
      </c>
      <c r="H157" s="5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3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5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3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5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3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5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3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5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3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5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3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5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3" t="inlineStr">
        <is>
          <t>https://www.e-zest.com/engineering-lead</t>
        </is>
      </c>
      <c r="G164" s="2" t="inlineStr">
        <is>
          <t>Role not in target list: 'Engineering Lead'</t>
        </is>
      </c>
      <c r="H164" s="5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3" t="inlineStr">
        <is>
          <t>https://www.e-zest.com/sr-kafka-engineer</t>
        </is>
      </c>
      <c r="G165" s="2" t="inlineStr">
        <is>
          <t>Role not in target list: 'Sr. Kafka Engineer'</t>
        </is>
      </c>
      <c r="H165" s="5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3" t="inlineStr">
        <is>
          <t>https://www.e-zest.com/sr-node-developer</t>
        </is>
      </c>
      <c r="G166" s="2" t="inlineStr">
        <is>
          <t>Role not in target list: 'Sr. Node Developer'</t>
        </is>
      </c>
      <c r="H166" s="5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3" t="inlineStr">
        <is>
          <t>https://www.e-zest.com/sr-react-developer</t>
        </is>
      </c>
      <c r="G167" s="2" t="inlineStr">
        <is>
          <t>Role not in target list: 'Sr. React Developer'</t>
        </is>
      </c>
      <c r="H167" s="5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3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5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3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5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3" t="inlineStr">
        <is>
          <t>https://www.dbs.com/careers/internships/default.page</t>
        </is>
      </c>
      <c r="G170" s="2" t="inlineStr">
        <is>
          <t>Role not in target list: 'Internships'</t>
        </is>
      </c>
      <c r="H170" s="5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3" t="inlineStr">
        <is>
          <t>https://khoros.ai/developer/</t>
        </is>
      </c>
      <c r="G171" s="2" t="inlineStr">
        <is>
          <t>Role not in target list: 'Developer Portal'</t>
        </is>
      </c>
      <c r="H171" s="5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3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5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3" t="inlineStr">
        <is>
          <t>https://razorpay.com/docs/</t>
        </is>
      </c>
      <c r="G173" s="2" t="inlineStr">
        <is>
          <t>Role not in target list: 'Developer Docs'</t>
        </is>
      </c>
      <c r="H173" s="5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3" t="inlineStr">
        <is>
          <t>https://razorpay.com/careers/#ai-builders</t>
        </is>
      </c>
      <c r="G174" s="2" t="inlineStr">
        <is>
          <t>Role not in target list: 'HiringAI Builders'</t>
        </is>
      </c>
      <c r="H174" s="5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3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5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5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5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3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5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3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5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3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5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3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5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5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5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3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5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3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5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3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5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3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5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3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5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5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5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5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5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5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5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5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5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5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5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5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3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5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5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5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3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5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3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5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3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5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3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5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3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5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3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5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3" t="inlineStr">
        <is>
          <t>https://www.ibm.com/in-en/careers/internships</t>
        </is>
      </c>
      <c r="G209" s="2" t="inlineStr">
        <is>
          <t>Role not in target list: 'Internship jobs'</t>
        </is>
      </c>
      <c r="H209" s="5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5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3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5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3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5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3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5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3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5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5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3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5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3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5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3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5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3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5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5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5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3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5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3" t="inlineStr">
        <is>
          <t>https://pubmatic.com/solutions/mobile/</t>
        </is>
      </c>
      <c r="G223" s="2" t="inlineStr">
        <is>
          <t>Role not in target list: 'FOR APP DEVELOPERS'</t>
        </is>
      </c>
      <c r="H223" s="5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3" t="inlineStr">
        <is>
          <t>https://pubmatic.com/careers/engineering/</t>
        </is>
      </c>
      <c r="G224" s="2" t="inlineStr">
        <is>
          <t>Role not in target list: 'Engineering'</t>
        </is>
      </c>
      <c r="H224" s="5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3" t="inlineStr">
        <is>
          <t>https://pubmatic.com/careers/engineering</t>
        </is>
      </c>
      <c r="G225" s="2" t="inlineStr">
        <is>
          <t>Role not in target list: 'Engineering'</t>
        </is>
      </c>
      <c r="H225" s="5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3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5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3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5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3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5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3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5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3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5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3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5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3" t="inlineStr">
        <is>
          <t>https://www.e-zest.com/engineering-lead</t>
        </is>
      </c>
      <c r="G232" s="2" t="inlineStr">
        <is>
          <t>Role not in target list: 'Engineering Lead'</t>
        </is>
      </c>
      <c r="H232" s="5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3" t="inlineStr">
        <is>
          <t>https://www.e-zest.com/sr-kafka-engineer</t>
        </is>
      </c>
      <c r="G233" s="2" t="inlineStr">
        <is>
          <t>Role not in target list: 'Sr. Kafka Engineer'</t>
        </is>
      </c>
      <c r="H233" s="5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3" t="inlineStr">
        <is>
          <t>https://www.e-zest.com/sr-node-developer</t>
        </is>
      </c>
      <c r="G234" s="2" t="inlineStr">
        <is>
          <t>Role not in target list: 'Sr. Node Developer'</t>
        </is>
      </c>
      <c r="H234" s="5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3" t="inlineStr">
        <is>
          <t>https://www.e-zest.com/sr-react-developer</t>
        </is>
      </c>
      <c r="G235" s="2" t="inlineStr">
        <is>
          <t>Role not in target list: 'Sr. React Developer'</t>
        </is>
      </c>
      <c r="H235" s="5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3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5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3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5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3" t="inlineStr">
        <is>
          <t>https://www.dbs.com/careers/internships/default.page</t>
        </is>
      </c>
      <c r="G238" s="2" t="inlineStr">
        <is>
          <t>Role not in target list: 'Internships'</t>
        </is>
      </c>
      <c r="H238" s="5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3" t="inlineStr">
        <is>
          <t>https://khoros.ai/developer/</t>
        </is>
      </c>
      <c r="G239" s="2" t="inlineStr">
        <is>
          <t>Role not in target list: 'Developer Portal'</t>
        </is>
      </c>
      <c r="H239" s="5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3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5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3" t="inlineStr">
        <is>
          <t>https://razorpay.com/docs/</t>
        </is>
      </c>
      <c r="G241" s="2" t="inlineStr">
        <is>
          <t>Role not in target list: 'Developer Docs'</t>
        </is>
      </c>
      <c r="H241" s="5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3" t="inlineStr">
        <is>
          <t>https://razorpay.com/careers/#ai-builders</t>
        </is>
      </c>
      <c r="G242" s="2" t="inlineStr">
        <is>
          <t>Role not in target list: 'HiringAI Builders'</t>
        </is>
      </c>
      <c r="H242" s="5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3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5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5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5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3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5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5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5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3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5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3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5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3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5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3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5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3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5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3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5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3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5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3" t="inlineStr">
        <is>
          <t>https://builtin.com/job/smax-engineer/11370966</t>
        </is>
      </c>
      <c r="G256" s="2" t="inlineStr">
        <is>
          <t>Role not in target list: 'SMAX Engineer'</t>
        </is>
      </c>
      <c r="H256" s="5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3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5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5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5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5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5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5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5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3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5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3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5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3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5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3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5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3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5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3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5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5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5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5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5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5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5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5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5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3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5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3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5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3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5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3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5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3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5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5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5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3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5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5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3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5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3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5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3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5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3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5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5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3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5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3" t="inlineStr">
        <is>
          <t>https://pubmatic.com/solutions/mobile/</t>
        </is>
      </c>
      <c r="G293" s="2" t="inlineStr">
        <is>
          <t>Role not in target list: 'FOR APP DEVELOPERS'</t>
        </is>
      </c>
      <c r="H293" s="5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3" t="inlineStr">
        <is>
          <t>https://pubmatic.com/careers/engineering/</t>
        </is>
      </c>
      <c r="G294" s="2" t="inlineStr">
        <is>
          <t>Role not in target list: 'Engineering'</t>
        </is>
      </c>
      <c r="H294" s="5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3" t="inlineStr">
        <is>
          <t>https://pubmatic.com/careers/engineering</t>
        </is>
      </c>
      <c r="G295" s="2" t="inlineStr">
        <is>
          <t>Role not in target list: 'Engineering'</t>
        </is>
      </c>
      <c r="H295" s="5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3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5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3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5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3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5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3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5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3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5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3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5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3" t="inlineStr">
        <is>
          <t>https://www.e-zest.com/engineering-lead</t>
        </is>
      </c>
      <c r="G302" s="2" t="inlineStr">
        <is>
          <t>Role not in target list: 'Engineering Lead'</t>
        </is>
      </c>
      <c r="H302" s="5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3" t="inlineStr">
        <is>
          <t>https://www.e-zest.com/sr-kafka-engineer</t>
        </is>
      </c>
      <c r="G303" s="2" t="inlineStr">
        <is>
          <t>Role not in target list: 'Sr. Kafka Engineer'</t>
        </is>
      </c>
      <c r="H303" s="5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3" t="inlineStr">
        <is>
          <t>https://www.e-zest.com/sr-node-developer</t>
        </is>
      </c>
      <c r="G304" s="2" t="inlineStr">
        <is>
          <t>Role not in target list: 'Sr. Node Developer'</t>
        </is>
      </c>
      <c r="H304" s="5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3" t="inlineStr">
        <is>
          <t>https://www.e-zest.com/sr-react-developer</t>
        </is>
      </c>
      <c r="G305" s="2" t="inlineStr">
        <is>
          <t>Role not in target list: 'Sr. React Developer'</t>
        </is>
      </c>
      <c r="H305" s="5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3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5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3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5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3" t="inlineStr">
        <is>
          <t>https://www.dbs.com/careers/internships/default.page</t>
        </is>
      </c>
      <c r="G308" s="2" t="inlineStr">
        <is>
          <t>Role not in target list: 'Internships'</t>
        </is>
      </c>
      <c r="H308" s="5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3" t="inlineStr">
        <is>
          <t>https://khoros.ai/developer/</t>
        </is>
      </c>
      <c r="G309" s="2" t="inlineStr">
        <is>
          <t>Role not in target list: 'Developer Portal'</t>
        </is>
      </c>
      <c r="H309" s="5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3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5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3" t="inlineStr">
        <is>
          <t>https://razorpay.com/docs/</t>
        </is>
      </c>
      <c r="G311" s="2" t="inlineStr">
        <is>
          <t>Role not in target list: 'Developer Docs'</t>
        </is>
      </c>
      <c r="H311" s="5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3" t="inlineStr">
        <is>
          <t>https://razorpay.com/careers/#ai-builders</t>
        </is>
      </c>
      <c r="G312" s="2" t="inlineStr">
        <is>
          <t>Role not in target list: 'HiringAI Builders'</t>
        </is>
      </c>
      <c r="H312" s="5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3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5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5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5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3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5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3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5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3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5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3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5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3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5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3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5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5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5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5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5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5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5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5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5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5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3" t="inlineStr">
        <is>
          <t>https://freshershunt.in/</t>
        </is>
      </c>
      <c r="G331" s="2" t="inlineStr">
        <is>
          <t>Role not in target list: 'Freshershunt'</t>
        </is>
      </c>
      <c r="H331" s="5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3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5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3" t="inlineStr">
        <is>
          <t>https://www.radicaltechnologies.co.in/careers/</t>
        </is>
      </c>
      <c r="G333" s="2" t="inlineStr">
        <is>
          <t>Role not in target list: 'Job Openings'</t>
        </is>
      </c>
      <c r="H333" s="5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3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5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3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5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3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5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3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5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3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5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5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3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5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3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5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3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5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3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5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5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3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5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3" t="inlineStr">
        <is>
          <t>https://pubmatic.com/solutions/mobile/</t>
        </is>
      </c>
      <c r="G346" s="2" t="inlineStr">
        <is>
          <t>Role not in target list: 'FOR APP DEVELOPERS'</t>
        </is>
      </c>
      <c r="H346" s="5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3" t="inlineStr">
        <is>
          <t>https://pubmatic.com/careers/engineering/</t>
        </is>
      </c>
      <c r="G347" s="2" t="inlineStr">
        <is>
          <t>Role not in target list: 'Engineering'</t>
        </is>
      </c>
      <c r="H347" s="5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3" t="inlineStr">
        <is>
          <t>https://pubmatic.com/careers/engineering</t>
        </is>
      </c>
      <c r="G348" s="2" t="inlineStr">
        <is>
          <t>Role not in target list: 'Engineering'</t>
        </is>
      </c>
      <c r="H348" s="5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3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5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3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5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3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5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3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5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3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5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3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5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3" t="inlineStr">
        <is>
          <t>https://www.e-zest.com/engineering-lead</t>
        </is>
      </c>
      <c r="G355" s="2" t="inlineStr">
        <is>
          <t>Role not in target list: 'Engineering Lead'</t>
        </is>
      </c>
      <c r="H355" s="5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3" t="inlineStr">
        <is>
          <t>https://www.e-zest.com/sr-kafka-engineer</t>
        </is>
      </c>
      <c r="G356" s="2" t="inlineStr">
        <is>
          <t>Role not in target list: 'Sr. Kafka Engineer'</t>
        </is>
      </c>
      <c r="H356" s="5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3" t="inlineStr">
        <is>
          <t>https://www.e-zest.com/sr-node-developer</t>
        </is>
      </c>
      <c r="G357" s="2" t="inlineStr">
        <is>
          <t>Role not in target list: 'Sr. Node Developer'</t>
        </is>
      </c>
      <c r="H357" s="5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3" t="inlineStr">
        <is>
          <t>https://www.e-zest.com/sr-react-developer</t>
        </is>
      </c>
      <c r="G358" s="2" t="inlineStr">
        <is>
          <t>Role not in target list: 'Sr. React Developer'</t>
        </is>
      </c>
      <c r="H358" s="5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3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5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3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5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3" t="inlineStr">
        <is>
          <t>https://www.dbs.com/careers/internships/default.page</t>
        </is>
      </c>
      <c r="G361" s="2" t="inlineStr">
        <is>
          <t>Role not in target list: 'Internships'</t>
        </is>
      </c>
      <c r="H361" s="5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3" t="inlineStr">
        <is>
          <t>https://khoros.ai/developer/</t>
        </is>
      </c>
      <c r="G362" s="2" t="inlineStr">
        <is>
          <t>Role not in target list: 'Developer Portal'</t>
        </is>
      </c>
      <c r="H362" s="5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3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5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3" t="inlineStr">
        <is>
          <t>https://razorpay.com/docs/</t>
        </is>
      </c>
      <c r="G364" s="2" t="inlineStr">
        <is>
          <t>Role not in target list: 'Developer Docs'</t>
        </is>
      </c>
      <c r="H364" s="5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3" t="inlineStr">
        <is>
          <t>https://razorpay.com/careers/#ai-builders</t>
        </is>
      </c>
      <c r="G365" s="2" t="inlineStr">
        <is>
          <t>Role not in target list: 'HiringAI Builders'</t>
        </is>
      </c>
      <c r="H365" s="5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3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5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5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5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3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5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3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5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3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5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3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5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3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5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3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5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5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5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5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5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5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5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5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3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5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5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3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5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3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5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3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5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3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5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3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5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3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5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5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3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5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3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5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3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5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3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5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5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3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5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3" t="inlineStr">
        <is>
          <t>https://pubmatic.com/solutions/mobile/</t>
        </is>
      </c>
      <c r="G397" s="2" t="inlineStr">
        <is>
          <t>Role not in target list: 'FOR APP DEVELOPERS'</t>
        </is>
      </c>
      <c r="H397" s="5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3" t="inlineStr">
        <is>
          <t>https://pubmatic.com/careers/engineering/</t>
        </is>
      </c>
      <c r="G398" s="2" t="inlineStr">
        <is>
          <t>Role not in target list: 'Engineering'</t>
        </is>
      </c>
      <c r="H398" s="5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3" t="inlineStr">
        <is>
          <t>https://pubmatic.com/careers/engineering</t>
        </is>
      </c>
      <c r="G399" s="2" t="inlineStr">
        <is>
          <t>Role not in target list: 'Engineering'</t>
        </is>
      </c>
      <c r="H399" s="5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3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5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3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5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3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5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3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5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3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5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3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5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3" t="inlineStr">
        <is>
          <t>https://www.e-zest.com/engineering-lead</t>
        </is>
      </c>
      <c r="G406" s="2" t="inlineStr">
        <is>
          <t>Role not in target list: 'Engineering Lead'</t>
        </is>
      </c>
      <c r="H406" s="5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3" t="inlineStr">
        <is>
          <t>https://www.e-zest.com/sr-kafka-engineer</t>
        </is>
      </c>
      <c r="G407" s="2" t="inlineStr">
        <is>
          <t>Role not in target list: 'Sr. Kafka Engineer'</t>
        </is>
      </c>
      <c r="H407" s="5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3" t="inlineStr">
        <is>
          <t>https://www.e-zest.com/sr-node-developer</t>
        </is>
      </c>
      <c r="G408" s="2" t="inlineStr">
        <is>
          <t>Role not in target list: 'Sr. Node Developer'</t>
        </is>
      </c>
      <c r="H408" s="5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3" t="inlineStr">
        <is>
          <t>https://www.e-zest.com/sr-react-developer</t>
        </is>
      </c>
      <c r="G409" s="2" t="inlineStr">
        <is>
          <t>Role not in target list: 'Sr. React Developer'</t>
        </is>
      </c>
      <c r="H409" s="5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3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5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3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5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3" t="inlineStr">
        <is>
          <t>https://www.dbs.com/careers/internships/default.page</t>
        </is>
      </c>
      <c r="G412" s="2" t="inlineStr">
        <is>
          <t>Role not in target list: 'Internships'</t>
        </is>
      </c>
      <c r="H412" s="5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3" t="inlineStr">
        <is>
          <t>https://khoros.ai/developer/</t>
        </is>
      </c>
      <c r="G413" s="2" t="inlineStr">
        <is>
          <t>Role not in target list: 'Developer Portal'</t>
        </is>
      </c>
      <c r="H413" s="5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3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5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3" t="inlineStr">
        <is>
          <t>https://razorpay.com/docs/</t>
        </is>
      </c>
      <c r="G415" s="2" t="inlineStr">
        <is>
          <t>Role not in target list: 'Developer Docs'</t>
        </is>
      </c>
      <c r="H415" s="5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3" t="inlineStr">
        <is>
          <t>https://razorpay.com/careers/#ai-builders</t>
        </is>
      </c>
      <c r="G416" s="2" t="inlineStr">
        <is>
          <t>Role not in target list: 'HiringAI Builders'</t>
        </is>
      </c>
      <c r="H416" s="5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3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5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5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5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3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5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3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5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5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5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3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5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3" t="inlineStr">
        <is>
          <t>https://electronics-geek.com/category/engineering/</t>
        </is>
      </c>
      <c r="G425" s="2" t="inlineStr">
        <is>
          <t>Role not in target list: 'Engineering'</t>
        </is>
      </c>
      <c r="H425" s="5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3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5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3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5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3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5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3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5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3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5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5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3" t="inlineStr">
        <is>
          <t>https://electronics-geek.com/category/trainee/</t>
        </is>
      </c>
      <c r="G432" s="2" t="inlineStr">
        <is>
          <t>Role not in target list: 'Trainee'</t>
        </is>
      </c>
      <c r="H432" s="5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5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5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3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5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3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5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5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5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5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5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5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5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3" t="inlineStr">
        <is>
          <t>https://freshershunt.in/</t>
        </is>
      </c>
      <c r="G443" s="2" t="inlineStr">
        <is>
          <t>Role not in target list: 'Freshershunt'</t>
        </is>
      </c>
      <c r="H443" s="5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3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5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3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5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5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3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5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3" t="inlineStr">
        <is>
          <t>https://www.freshersnow.com/walkins-india/</t>
        </is>
      </c>
      <c r="G448" s="2" t="inlineStr">
        <is>
          <t>Role not in target list: 'Walkins in India 2026'</t>
        </is>
      </c>
      <c r="H448" s="5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3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5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3" t="inlineStr">
        <is>
          <t>https://job4freshers.co.in/category/walkin-jobs/</t>
        </is>
      </c>
      <c r="G450" s="2" t="inlineStr">
        <is>
          <t>Role not in target list: 'Walk in Jobs'</t>
        </is>
      </c>
      <c r="H450" s="5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3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5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3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5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3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5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3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5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3" t="inlineStr">
        <is>
          <t>https://www.ibm.com/in-en/careers/internships</t>
        </is>
      </c>
      <c r="G455" s="2" t="inlineStr">
        <is>
          <t>Role not in target list: 'Internship jobs'</t>
        </is>
      </c>
      <c r="H455" s="5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5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5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5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3" t="inlineStr">
        <is>
          <t>https://walkin.org/</t>
        </is>
      </c>
      <c r="G459" s="2" t="inlineStr">
        <is>
          <t>Role not in target list: 'Walk In Counseling'</t>
        </is>
      </c>
      <c r="H459" s="5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3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5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3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5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3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5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3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5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3" t="inlineStr">
        <is>
          <t>https://fresherslaunch.com/</t>
        </is>
      </c>
      <c r="G464" s="2" t="inlineStr">
        <is>
          <t>Role not in target list: 'Off Campus Drives for Freshers'</t>
        </is>
      </c>
      <c r="H464" s="5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3" t="inlineStr">
        <is>
          <t>https://gofresher.co.in/Fresher-jobs/</t>
        </is>
      </c>
      <c r="G465" s="2" t="inlineStr">
        <is>
          <t>Role not in target list: 'Fresher Jobs in India 2026'</t>
        </is>
      </c>
      <c r="H465" s="5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3" t="inlineStr">
        <is>
          <t>https://work4freshers.com/category/2026-batch/</t>
        </is>
      </c>
      <c r="G466" s="2" t="inlineStr">
        <is>
          <t>Role not in target list: 'work4freshers'</t>
        </is>
      </c>
      <c r="H466" s="5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3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5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3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5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5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3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5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3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5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3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5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3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5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5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3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5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3" t="inlineStr">
        <is>
          <t>https://pubmatic.com/solutions/mobile/</t>
        </is>
      </c>
      <c r="G476" s="2" t="inlineStr">
        <is>
          <t>Role not in target list: 'FOR APP DEVELOPERS'</t>
        </is>
      </c>
      <c r="H476" s="5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3" t="inlineStr">
        <is>
          <t>https://pubmatic.com/careers/engineering/</t>
        </is>
      </c>
      <c r="G477" s="2" t="inlineStr">
        <is>
          <t>Role not in target list: 'Engineering'</t>
        </is>
      </c>
      <c r="H477" s="5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3" t="inlineStr">
        <is>
          <t>https://pubmatic.com/careers/engineering</t>
        </is>
      </c>
      <c r="G478" s="2" t="inlineStr">
        <is>
          <t>Role not in target list: 'Engineering'</t>
        </is>
      </c>
      <c r="H478" s="5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3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5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3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5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3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5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3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5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3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5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3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5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3" t="inlineStr">
        <is>
          <t>https://www.e-zest.com/engineering-lead</t>
        </is>
      </c>
      <c r="G485" s="2" t="inlineStr">
        <is>
          <t>Role not in target list: 'Engineering Lead'</t>
        </is>
      </c>
      <c r="H485" s="5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3" t="inlineStr">
        <is>
          <t>https://www.e-zest.com/sr-kafka-engineer</t>
        </is>
      </c>
      <c r="G486" s="2" t="inlineStr">
        <is>
          <t>Role not in target list: 'Sr. Kafka Engineer'</t>
        </is>
      </c>
      <c r="H486" s="5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3" t="inlineStr">
        <is>
          <t>https://www.e-zest.com/sr-node-developer</t>
        </is>
      </c>
      <c r="G487" s="2" t="inlineStr">
        <is>
          <t>Role not in target list: 'Sr. Node Developer'</t>
        </is>
      </c>
      <c r="H487" s="5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3" t="inlineStr">
        <is>
          <t>https://www.e-zest.com/sr-react-developer</t>
        </is>
      </c>
      <c r="G488" s="2" t="inlineStr">
        <is>
          <t>Role not in target list: 'Sr. React Developer'</t>
        </is>
      </c>
      <c r="H488" s="5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3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5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3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5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3" t="inlineStr">
        <is>
          <t>https://www.dbs.com/careers/internships/default.page</t>
        </is>
      </c>
      <c r="G491" s="2" t="inlineStr">
        <is>
          <t>Role not in target list: 'Internships'</t>
        </is>
      </c>
      <c r="H491" s="5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3" t="inlineStr">
        <is>
          <t>https://khoros.ai/developer/</t>
        </is>
      </c>
      <c r="G492" s="2" t="inlineStr">
        <is>
          <t>Role not in target list: 'Developer Portal'</t>
        </is>
      </c>
      <c r="H492" s="5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3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5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3" t="inlineStr">
        <is>
          <t>https://razorpay.com/docs/</t>
        </is>
      </c>
      <c r="G494" s="2" t="inlineStr">
        <is>
          <t>Role not in target list: 'Developer Docs'</t>
        </is>
      </c>
      <c r="H494" s="5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3" t="inlineStr">
        <is>
          <t>https://razorpay.com/careers/#ai-builders</t>
        </is>
      </c>
      <c r="G495" s="2" t="inlineStr">
        <is>
          <t>Role not in target list: 'HiringAI Builders'</t>
        </is>
      </c>
      <c r="H495" s="5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3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5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5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5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3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5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3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5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3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5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3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5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3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5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3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5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3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5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5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5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5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5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5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5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5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5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3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5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5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3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5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3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5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3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5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3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5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3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5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3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5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3" t="inlineStr">
        <is>
          <t>https://walkin.org/</t>
        </is>
      </c>
      <c r="G522" s="2" t="inlineStr">
        <is>
          <t>Role not in target list: 'Walk In Counseling'</t>
        </is>
      </c>
      <c r="H522" s="5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5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5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3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5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3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5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5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3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5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3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5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3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5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3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5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5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3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5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3" t="inlineStr">
        <is>
          <t>https://pubmatic.com/solutions/mobile/</t>
        </is>
      </c>
      <c r="G534" s="2" t="inlineStr">
        <is>
          <t>Role not in target list: 'FOR APP DEVELOPERS'</t>
        </is>
      </c>
      <c r="H534" s="5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3" t="inlineStr">
        <is>
          <t>https://pubmatic.com/careers/engineering/</t>
        </is>
      </c>
      <c r="G535" s="2" t="inlineStr">
        <is>
          <t>Role not in target list: 'Engineering'</t>
        </is>
      </c>
      <c r="H535" s="5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3" t="inlineStr">
        <is>
          <t>https://pubmatic.com/careers/engineering</t>
        </is>
      </c>
      <c r="G536" s="2" t="inlineStr">
        <is>
          <t>Role not in target list: 'Engineering'</t>
        </is>
      </c>
      <c r="H536" s="5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3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5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3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5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3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5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3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5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3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5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3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5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3" t="inlineStr">
        <is>
          <t>https://www.e-zest.com/engineering-lead</t>
        </is>
      </c>
      <c r="G543" s="2" t="inlineStr">
        <is>
          <t>Role not in target list: 'Engineering Lead'</t>
        </is>
      </c>
      <c r="H543" s="5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3" t="inlineStr">
        <is>
          <t>https://www.e-zest.com/sr-kafka-engineer</t>
        </is>
      </c>
      <c r="G544" s="2" t="inlineStr">
        <is>
          <t>Role not in target list: 'Sr. Kafka Engineer'</t>
        </is>
      </c>
      <c r="H544" s="5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3" t="inlineStr">
        <is>
          <t>https://www.e-zest.com/sr-node-developer</t>
        </is>
      </c>
      <c r="G545" s="2" t="inlineStr">
        <is>
          <t>Role not in target list: 'Sr. Node Developer'</t>
        </is>
      </c>
      <c r="H545" s="5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3" t="inlineStr">
        <is>
          <t>https://www.e-zest.com/sr-react-developer</t>
        </is>
      </c>
      <c r="G546" s="2" t="inlineStr">
        <is>
          <t>Role not in target list: 'Sr. React Developer'</t>
        </is>
      </c>
      <c r="H546" s="5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3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5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3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5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3" t="inlineStr">
        <is>
          <t>https://www.dbs.com/careers/internships/default.page</t>
        </is>
      </c>
      <c r="G549" s="2" t="inlineStr">
        <is>
          <t>Role not in target list: 'Internships'</t>
        </is>
      </c>
      <c r="H549" s="5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3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5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3" t="inlineStr">
        <is>
          <t>https://razorpay.com/docs/</t>
        </is>
      </c>
      <c r="G551" s="2" t="inlineStr">
        <is>
          <t>Role not in target list: 'Developer Docs'</t>
        </is>
      </c>
      <c r="H551" s="5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3" t="inlineStr">
        <is>
          <t>https://razorpay.com/careers/#ai-builders</t>
        </is>
      </c>
      <c r="G552" s="2" t="inlineStr">
        <is>
          <t>Role not in target list: 'HiringAI Builders'</t>
        </is>
      </c>
      <c r="H552" s="5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3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5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5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5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3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5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3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5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3" t="inlineStr">
        <is>
          <t>https://www.moengage.com/role/for-developers/</t>
        </is>
      </c>
      <c r="G558" s="2" t="inlineStr">
        <is>
          <t>Role not in target list: 'For Developers'</t>
        </is>
      </c>
      <c r="H558" s="5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3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5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5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3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5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3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5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3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5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3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5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3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5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5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5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5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5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5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5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5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5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5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3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5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3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5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3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5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3" t="inlineStr">
        <is>
          <t>https://www.ibm.com/in-en/careers/internships</t>
        </is>
      </c>
      <c r="G578" s="2" t="inlineStr">
        <is>
          <t>Role not in target list: 'Internship jobs'</t>
        </is>
      </c>
      <c r="H578" s="5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3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5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3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5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5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3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5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3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5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3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5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3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5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5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5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5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3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5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3" t="inlineStr">
        <is>
          <t>https://pubmatic.com/solutions/mobile/</t>
        </is>
      </c>
      <c r="G590" s="2" t="inlineStr">
        <is>
          <t>Role not in target list: 'FOR APP DEVELOPERS'</t>
        </is>
      </c>
      <c r="H590" s="5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3" t="inlineStr">
        <is>
          <t>https://pubmatic.com/careers/engineering/</t>
        </is>
      </c>
      <c r="G591" s="2" t="inlineStr">
        <is>
          <t>Role not in target list: 'Engineering'</t>
        </is>
      </c>
      <c r="H591" s="5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3" t="inlineStr">
        <is>
          <t>https://pubmatic.com/careers/engineering</t>
        </is>
      </c>
      <c r="G592" s="2" t="inlineStr">
        <is>
          <t>Role not in target list: 'Engineering'</t>
        </is>
      </c>
      <c r="H592" s="5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3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5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3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5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3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5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3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5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3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5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3" t="inlineStr">
        <is>
          <t>https://www.e-zest.com/engineering-lead</t>
        </is>
      </c>
      <c r="G598" s="2" t="inlineStr">
        <is>
          <t>Role not in target list: 'Engineering Lead'</t>
        </is>
      </c>
      <c r="H598" s="5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3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5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3" t="inlineStr">
        <is>
          <t>https://www.dbs.com/careers/internships/default.page</t>
        </is>
      </c>
      <c r="G600" s="2" t="inlineStr">
        <is>
          <t>Role not in target list: 'Internships'</t>
        </is>
      </c>
      <c r="H600" s="5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3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5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3" t="inlineStr">
        <is>
          <t>https://razorpay.com/docs/</t>
        </is>
      </c>
      <c r="G602" s="2" t="inlineStr">
        <is>
          <t>Role not in target list: 'Developer Docs'</t>
        </is>
      </c>
      <c r="H602" s="5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3" t="inlineStr">
        <is>
          <t>https://razorpay.com/careers/#ai-builders</t>
        </is>
      </c>
      <c r="G603" s="2" t="inlineStr">
        <is>
          <t>Role not in target list: 'HiringAI Builders'</t>
        </is>
      </c>
      <c r="H603" s="5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3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5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5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5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3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5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3" t="inlineStr">
        <is>
          <t>https://www.moengage.com/role/for-developers/</t>
        </is>
      </c>
      <c r="G608" s="2" t="inlineStr">
        <is>
          <t>Role not in target list: 'For Developers'</t>
        </is>
      </c>
      <c r="H608" s="5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3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5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3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5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5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3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5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5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3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5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3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5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3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5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3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5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5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5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5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5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5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5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5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3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5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3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5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3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5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5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3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5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3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5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5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3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5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3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5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3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5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3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5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5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5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5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3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5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3" t="inlineStr">
        <is>
          <t>https://pubmatic.com/solutions/mobile/</t>
        </is>
      </c>
      <c r="G640" s="2" t="inlineStr">
        <is>
          <t>Role not in target list: 'FOR APP DEVELOPERS'</t>
        </is>
      </c>
      <c r="H640" s="5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3" t="inlineStr">
        <is>
          <t>https://pubmatic.com/careers/engineering/</t>
        </is>
      </c>
      <c r="G641" s="2" t="inlineStr">
        <is>
          <t>Role not in target list: 'Engineering'</t>
        </is>
      </c>
      <c r="H641" s="5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3" t="inlineStr">
        <is>
          <t>https://pubmatic.com/careers/engineering</t>
        </is>
      </c>
      <c r="G642" s="2" t="inlineStr">
        <is>
          <t>Role not in target list: 'Engineering'</t>
        </is>
      </c>
      <c r="H642" s="5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3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5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3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5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3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5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3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5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3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5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3" t="inlineStr">
        <is>
          <t>https://www.e-zest.com/engineering-lead</t>
        </is>
      </c>
      <c r="G648" s="2" t="inlineStr">
        <is>
          <t>Role not in target list: 'Engineering Lead'</t>
        </is>
      </c>
      <c r="H648" s="5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3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5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3" t="inlineStr">
        <is>
          <t>https://www.dbs.com/careers/internships/default.page</t>
        </is>
      </c>
      <c r="G650" s="2" t="inlineStr">
        <is>
          <t>Role not in target list: 'Internships'</t>
        </is>
      </c>
      <c r="H650" s="5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3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5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3" t="inlineStr">
        <is>
          <t>https://razorpay.com/docs/</t>
        </is>
      </c>
      <c r="G652" s="2" t="inlineStr">
        <is>
          <t>Role not in target list: 'Developer Docs'</t>
        </is>
      </c>
      <c r="H652" s="5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3" t="inlineStr">
        <is>
          <t>https://razorpay.com/careers/#ai-builders</t>
        </is>
      </c>
      <c r="G653" s="2" t="inlineStr">
        <is>
          <t>Role not in target list: 'HiringAI Builders'</t>
        </is>
      </c>
      <c r="H653" s="5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3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5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5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5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3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5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3" t="inlineStr">
        <is>
          <t>https://www.moengage.com/role/for-developers/</t>
        </is>
      </c>
      <c r="G658" s="2" t="inlineStr">
        <is>
          <t>Role not in target list: 'For Developers'</t>
        </is>
      </c>
      <c r="H658" s="5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3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5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3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5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5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3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5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3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5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3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5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3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5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5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5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5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5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5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5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5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5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3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5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3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5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3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5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3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5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3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5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3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5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3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5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3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5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3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5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3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5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3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5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3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5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3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5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5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5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5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3" t="inlineStr">
        <is>
          <t>https://walkin.org/</t>
        </is>
      </c>
      <c r="G690" s="2" t="inlineStr">
        <is>
          <t>Role not in target list: 'Walk In Counseling'</t>
        </is>
      </c>
      <c r="H690" s="5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3" t="inlineStr">
        <is>
          <t>https://walkinpets.com/</t>
        </is>
      </c>
      <c r="G691" s="2" t="inlineStr">
        <is>
          <t>Role not in target list: 'Walkin' Pets'</t>
        </is>
      </c>
      <c r="H691" s="5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3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5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5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3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5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3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5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3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5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3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5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5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5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5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3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5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3" t="inlineStr">
        <is>
          <t>https://pubmatic.com/solutions/mobile/</t>
        </is>
      </c>
      <c r="G702" s="2" t="inlineStr">
        <is>
          <t>Role not in target list: 'FOR APP DEVELOPERS'</t>
        </is>
      </c>
      <c r="H702" s="5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3" t="inlineStr">
        <is>
          <t>https://pubmatic.com/careers/engineering/</t>
        </is>
      </c>
      <c r="G703" s="2" t="inlineStr">
        <is>
          <t>Role not in target list: 'Engineering'</t>
        </is>
      </c>
      <c r="H703" s="5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3" t="inlineStr">
        <is>
          <t>https://pubmatic.com/careers/engineering</t>
        </is>
      </c>
      <c r="G704" s="2" t="inlineStr">
        <is>
          <t>Role not in target list: 'Engineering'</t>
        </is>
      </c>
      <c r="H704" s="5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3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5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3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5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3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5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3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5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3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5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3" t="inlineStr">
        <is>
          <t>https://www.e-zest.com/engineering-lead</t>
        </is>
      </c>
      <c r="G710" s="2" t="inlineStr">
        <is>
          <t>Role not in target list: 'Engineering Lead'</t>
        </is>
      </c>
      <c r="H710" s="5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3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5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3" t="inlineStr">
        <is>
          <t>https://www.dbs.com/careers/internships/default.page</t>
        </is>
      </c>
      <c r="G712" s="2" t="inlineStr">
        <is>
          <t>Role not in target list: 'Internships'</t>
        </is>
      </c>
      <c r="H712" s="5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3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5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3" t="inlineStr">
        <is>
          <t>https://razorpay.com/docs/</t>
        </is>
      </c>
      <c r="G714" s="2" t="inlineStr">
        <is>
          <t>Role not in target list: 'Developer Docs'</t>
        </is>
      </c>
      <c r="H714" s="5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3" t="inlineStr">
        <is>
          <t>https://razorpay.com/careers/#ai-builders</t>
        </is>
      </c>
      <c r="G715" s="2" t="inlineStr">
        <is>
          <t>Role not in target list: 'HiringAI Builders'</t>
        </is>
      </c>
      <c r="H715" s="5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3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5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5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5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3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5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3" t="inlineStr">
        <is>
          <t>https://www.moengage.com/role/for-developers/</t>
        </is>
      </c>
      <c r="G720" s="2" t="inlineStr">
        <is>
          <t>Role not in target list: 'For Developers'</t>
        </is>
      </c>
      <c r="H720" s="5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3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5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3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5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3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5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3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5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5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3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5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3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5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3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5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5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5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5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5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3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5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3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5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3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5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3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5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3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5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3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5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5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3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5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3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5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3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5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3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5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5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5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5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5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5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5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5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5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5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3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5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5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3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5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3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5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5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3" t="inlineStr">
        <is>
          <t>https://walkinrdy.com/</t>
        </is>
      </c>
      <c r="G758" s="2" t="inlineStr">
        <is>
          <t>Role not in target list: 'WalkIn — Walk In Ready'</t>
        </is>
      </c>
      <c r="H758" s="5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3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5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3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5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3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5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3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5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3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5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3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5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3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5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3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5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3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5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3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5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3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5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3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5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3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5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5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5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3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5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3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5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3" t="inlineStr">
        <is>
          <t>https://walkin.org/</t>
        </is>
      </c>
      <c r="G776" s="2" t="inlineStr">
        <is>
          <t>Role not in target list: 'Walk In Counseling'</t>
        </is>
      </c>
      <c r="H776" s="5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3" t="inlineStr">
        <is>
          <t>https://walkinpets.com/</t>
        </is>
      </c>
      <c r="G777" s="2" t="inlineStr">
        <is>
          <t>Role not in target list: 'Walkin' Pets'</t>
        </is>
      </c>
      <c r="H777" s="5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3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5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5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3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5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3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5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3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5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3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5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5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5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5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3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5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3" t="inlineStr">
        <is>
          <t>https://pubmatic.com/solutions/mobile/</t>
        </is>
      </c>
      <c r="G788" s="2" t="inlineStr">
        <is>
          <t>Role not in target list: 'FOR APP DEVELOPERS'</t>
        </is>
      </c>
      <c r="H788" s="5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3" t="inlineStr">
        <is>
          <t>https://pubmatic.com/careers/engineering/</t>
        </is>
      </c>
      <c r="G789" s="2" t="inlineStr">
        <is>
          <t>Role not in target list: 'Engineering'</t>
        </is>
      </c>
      <c r="H789" s="5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3" t="inlineStr">
        <is>
          <t>https://pubmatic.com/careers/engineering</t>
        </is>
      </c>
      <c r="G790" s="2" t="inlineStr">
        <is>
          <t>Role not in target list: 'Engineering'</t>
        </is>
      </c>
      <c r="H790" s="5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3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5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3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5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3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5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3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5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3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5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3" t="inlineStr">
        <is>
          <t>https://www.e-zest.com/engineering-lead</t>
        </is>
      </c>
      <c r="G796" s="2" t="inlineStr">
        <is>
          <t>Role not in target list: 'Engineering Lead'</t>
        </is>
      </c>
      <c r="H796" s="5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3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5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3" t="inlineStr">
        <is>
          <t>https://www.dbs.com/careers/internships/default.page</t>
        </is>
      </c>
      <c r="G798" s="2" t="inlineStr">
        <is>
          <t>Role not in target list: 'Internships'</t>
        </is>
      </c>
      <c r="H798" s="5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3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5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3" t="inlineStr">
        <is>
          <t>https://razorpay.com/docs/</t>
        </is>
      </c>
      <c r="G800" s="2" t="inlineStr">
        <is>
          <t>Role not in target list: 'Developer Docs'</t>
        </is>
      </c>
      <c r="H800" s="5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3" t="inlineStr">
        <is>
          <t>https://razorpay.com/careers/#ai-builders</t>
        </is>
      </c>
      <c r="G801" s="2" t="inlineStr">
        <is>
          <t>Role not in target list: 'HiringAI Builders'</t>
        </is>
      </c>
      <c r="H801" s="5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3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5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5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5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3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5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3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5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3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5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3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5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5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3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5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3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5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3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5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5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5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5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5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3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5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3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5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3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5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3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5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3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5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3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5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5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3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5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5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3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5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3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5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3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5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3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5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5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5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5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5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5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5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5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5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3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5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5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3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5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3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5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3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5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3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5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3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5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3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5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3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5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3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5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3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5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3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5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3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5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3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5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3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5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5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3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5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3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5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5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3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5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3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5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3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5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3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5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5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5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5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3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5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3" t="inlineStr">
        <is>
          <t>https://pubmatic.com/solutions/mobile/</t>
        </is>
      </c>
      <c r="G865" s="2" t="inlineStr">
        <is>
          <t>Role not in target list: 'FOR APP DEVELOPERS'</t>
        </is>
      </c>
      <c r="H865" s="5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3" t="inlineStr">
        <is>
          <t>https://pubmatic.com/careers/engineering/</t>
        </is>
      </c>
      <c r="G866" s="2" t="inlineStr">
        <is>
          <t>Role not in target list: 'Engineering'</t>
        </is>
      </c>
      <c r="H866" s="5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3" t="inlineStr">
        <is>
          <t>https://pubmatic.com/careers/engineering</t>
        </is>
      </c>
      <c r="G867" s="2" t="inlineStr">
        <is>
          <t>Role not in target list: 'Engineering'</t>
        </is>
      </c>
      <c r="H867" s="5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3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5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3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5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3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5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3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5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3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5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3" t="inlineStr">
        <is>
          <t>https://www.e-zest.com/engineering-lead</t>
        </is>
      </c>
      <c r="G873" s="2" t="inlineStr">
        <is>
          <t>Role not in target list: 'Engineering Lead'</t>
        </is>
      </c>
      <c r="H873" s="5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3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5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3" t="inlineStr">
        <is>
          <t>https://www.dbs.com/careers/internships/default.page</t>
        </is>
      </c>
      <c r="G875" s="2" t="inlineStr">
        <is>
          <t>Role not in target list: 'Internships'</t>
        </is>
      </c>
      <c r="H875" s="5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3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5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3" t="inlineStr">
        <is>
          <t>https://razorpay.com/docs/</t>
        </is>
      </c>
      <c r="G877" s="2" t="inlineStr">
        <is>
          <t>Role not in target list: 'Developer Docs'</t>
        </is>
      </c>
      <c r="H877" s="5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3" t="inlineStr">
        <is>
          <t>https://razorpay.com/careers/#ai-builders</t>
        </is>
      </c>
      <c r="G878" s="2" t="inlineStr">
        <is>
          <t>Role not in target list: 'HiringAI Builders'</t>
        </is>
      </c>
      <c r="H878" s="5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3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5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5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5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3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5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3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5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3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5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3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5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5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3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5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3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5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3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5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5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5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5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5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3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5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3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5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3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5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3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5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5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3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5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5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3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5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3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5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3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5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3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5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5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5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5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5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5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5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5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5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5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3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5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3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5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3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5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3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5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3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5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3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5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3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5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3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5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3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5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3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5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3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5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3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5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5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3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5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5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3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5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3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5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3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5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3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5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5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5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5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3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5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3" t="inlineStr">
        <is>
          <t>https://pubmatic.com/solutions/mobile/</t>
        </is>
      </c>
      <c r="G937" s="2" t="inlineStr">
        <is>
          <t>Role not in target list: 'FOR APP DEVELOPERS'</t>
        </is>
      </c>
      <c r="H937" s="5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3" t="inlineStr">
        <is>
          <t>https://pubmatic.com/careers/engineering/</t>
        </is>
      </c>
      <c r="G938" s="2" t="inlineStr">
        <is>
          <t>Role not in target list: 'Engineering'</t>
        </is>
      </c>
      <c r="H938" s="5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3" t="inlineStr">
        <is>
          <t>https://pubmatic.com/careers/engineering</t>
        </is>
      </c>
      <c r="G939" s="2" t="inlineStr">
        <is>
          <t>Role not in target list: 'Engineering'</t>
        </is>
      </c>
      <c r="H939" s="5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3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5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3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5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3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5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3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5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3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5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3" t="inlineStr">
        <is>
          <t>https://www.e-zest.com/engineering-lead</t>
        </is>
      </c>
      <c r="G945" s="2" t="inlineStr">
        <is>
          <t>Role not in target list: 'Engineering Lead'</t>
        </is>
      </c>
      <c r="H945" s="5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3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5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3" t="inlineStr">
        <is>
          <t>https://www.dbs.com/careers/internships/default.page</t>
        </is>
      </c>
      <c r="G947" s="2" t="inlineStr">
        <is>
          <t>Role not in target list: 'Internships'</t>
        </is>
      </c>
      <c r="H947" s="5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3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5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3" t="inlineStr">
        <is>
          <t>https://razorpay.com/docs/</t>
        </is>
      </c>
      <c r="G949" s="2" t="inlineStr">
        <is>
          <t>Role not in target list: 'Developer Docs'</t>
        </is>
      </c>
      <c r="H949" s="5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3" t="inlineStr">
        <is>
          <t>https://razorpay.com/careers/#ai-builders</t>
        </is>
      </c>
      <c r="G950" s="2" t="inlineStr">
        <is>
          <t>Role not in target list: 'HiringAI Builders'</t>
        </is>
      </c>
      <c r="H950" s="5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3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5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5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5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3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5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3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5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3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5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3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5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5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3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5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3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5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3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5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5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5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5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5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3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5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5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5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5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5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3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5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5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5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3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5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5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3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5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3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5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3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5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3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5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5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5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5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5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5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5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5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5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3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5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5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3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5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3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5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3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5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3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5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5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5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5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5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3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5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3" t="inlineStr">
        <is>
          <t>https://pubmatic.com/solutions/mobile/</t>
        </is>
      </c>
      <c r="G999" s="2" t="inlineStr">
        <is>
          <t>Role not in target list: 'FOR APP DEVELOPERS'</t>
        </is>
      </c>
      <c r="H999" s="5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3" t="inlineStr">
        <is>
          <t>https://pubmatic.com/careers/engineering/</t>
        </is>
      </c>
      <c r="G1000" s="2" t="inlineStr">
        <is>
          <t>Role not in target list: 'Engineering'</t>
        </is>
      </c>
      <c r="H1000" s="5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3" t="inlineStr">
        <is>
          <t>https://pubmatic.com/careers/engineering</t>
        </is>
      </c>
      <c r="G1001" s="2" t="inlineStr">
        <is>
          <t>Role not in target list: 'Engineering'</t>
        </is>
      </c>
      <c r="H1001" s="5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3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5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3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5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3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5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3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5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3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5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3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5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3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5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3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5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3" t="inlineStr">
        <is>
          <t>https://razorpay.com/docs/</t>
        </is>
      </c>
      <c r="G1010" s="2" t="inlineStr">
        <is>
          <t>Role not in target list: 'Developer Docs'</t>
        </is>
      </c>
      <c r="H1010" s="5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3" t="inlineStr">
        <is>
          <t>https://razorpay.com/careers/#ai-builders</t>
        </is>
      </c>
      <c r="G1011" s="2" t="inlineStr">
        <is>
          <t>Role not in target list: 'HiringAI Builders'</t>
        </is>
      </c>
      <c r="H1011" s="5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3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5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5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5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3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5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3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5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3" t="inlineStr">
        <is>
          <t>https://www.moengage.com/role/for-developers/</t>
        </is>
      </c>
      <c r="G1017" s="2" t="inlineStr">
        <is>
          <t>Role not in target list: 'For Developers'</t>
        </is>
      </c>
      <c r="H1017" s="5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3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5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3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5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3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5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5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3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5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3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5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3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5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5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5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5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5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5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5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5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5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5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5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3" t="inlineStr">
        <is>
          <t>https://www.ibm.com/in-en/careers/internships</t>
        </is>
      </c>
      <c r="G1035" s="2" t="inlineStr">
        <is>
          <t>Role not in target list: 'Internship jobs'</t>
        </is>
      </c>
      <c r="H1035" s="5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3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5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5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3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5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3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5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3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5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3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5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5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5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3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5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3" t="inlineStr">
        <is>
          <t>https://pubmatic.com/solutions/mobile/</t>
        </is>
      </c>
      <c r="G1045" s="2" t="inlineStr">
        <is>
          <t>Role not in target list: 'FOR APP DEVELOPERS'</t>
        </is>
      </c>
      <c r="H1045" s="5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3" t="inlineStr">
        <is>
          <t>https://pubmatic.com/careers/engineering/</t>
        </is>
      </c>
      <c r="G1046" s="2" t="inlineStr">
        <is>
          <t>Role not in target list: 'Engineering'</t>
        </is>
      </c>
      <c r="H1046" s="5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3" t="inlineStr">
        <is>
          <t>https://pubmatic.com/careers/engineering</t>
        </is>
      </c>
      <c r="G1047" s="2" t="inlineStr">
        <is>
          <t>Role not in target list: 'Engineering'</t>
        </is>
      </c>
      <c r="H1047" s="5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3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5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3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5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3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5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3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5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3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5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3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5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3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5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3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5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3" t="inlineStr">
        <is>
          <t>https://razorpay.com/docs/</t>
        </is>
      </c>
      <c r="G1056" s="2" t="inlineStr">
        <is>
          <t>Role not in target list: 'Developer Docs'</t>
        </is>
      </c>
      <c r="H1056" s="5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3" t="inlineStr">
        <is>
          <t>https://razorpay.com/careers/#ai-builders</t>
        </is>
      </c>
      <c r="G1057" s="2" t="inlineStr">
        <is>
          <t>Role not in target list: 'HiringAI Builders'</t>
        </is>
      </c>
      <c r="H1057" s="5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3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5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5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5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3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5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3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5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3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5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3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5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5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3" t="inlineStr">
        <is>
          <t>https://careerforfreshers.com/</t>
        </is>
      </c>
      <c r="G1066" s="2" t="inlineStr">
        <is>
          <t>Role not in target list: 'CareerForFreshers'</t>
        </is>
      </c>
      <c r="H1066" s="5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3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5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3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5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3" t="inlineStr">
        <is>
          <t>https://careerforfreshers.com/author/admin/</t>
        </is>
      </c>
      <c r="G1069" s="2" t="inlineStr">
        <is>
          <t>Role not in target list: 'CareerForFreshers'</t>
        </is>
      </c>
      <c r="H1069" s="5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3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5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3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5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3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5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5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3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5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5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3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5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3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5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3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5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5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5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5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5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5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5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5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5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5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5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5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3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5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5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5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5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5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5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3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5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3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5" t="n">
        <v>1</v>
      </c>
    </row>
    <row r="1098">
      <c r="A1098" s="2" t="inlineStr">
        <is>
          <t>Engineering</t>
        </is>
      </c>
      <c r="B1098" s="3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3" t="inlineStr">
        <is>
          <t>https://www.engineering.com/</t>
        </is>
      </c>
      <c r="G1098" s="2" t="inlineStr">
        <is>
          <t>Role not in target list: 'Engineering.com'</t>
        </is>
      </c>
      <c r="H1098" s="5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3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5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3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5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5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3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5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3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5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3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5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3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5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5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5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5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3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5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3" t="inlineStr">
        <is>
          <t>https://pubmatic.com/solutions/mobile/</t>
        </is>
      </c>
      <c r="G1110" s="2" t="inlineStr">
        <is>
          <t>Role not in target list: 'FOR APP DEVELOPERS'</t>
        </is>
      </c>
      <c r="H1110" s="5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3" t="inlineStr">
        <is>
          <t>https://pubmatic.com/careers/engineering/</t>
        </is>
      </c>
      <c r="G1111" s="2" t="inlineStr">
        <is>
          <t>Role not in target list: 'Engineering'</t>
        </is>
      </c>
      <c r="H1111" s="5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3" t="inlineStr">
        <is>
          <t>https://pubmatic.com/careers/engineering</t>
        </is>
      </c>
      <c r="G1112" s="2" t="inlineStr">
        <is>
          <t>Role not in target list: 'Engineering'</t>
        </is>
      </c>
      <c r="H1112" s="5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3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5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3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5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3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5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3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5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3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5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3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5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3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5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3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5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3" t="inlineStr">
        <is>
          <t>https://razorpay.com/docs/</t>
        </is>
      </c>
      <c r="G1121" s="2" t="inlineStr">
        <is>
          <t>Role not in target list: 'Developer Docs'</t>
        </is>
      </c>
      <c r="H1121" s="5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3" t="inlineStr">
        <is>
          <t>https://razorpay.com/careers/#ai-builders</t>
        </is>
      </c>
      <c r="G1122" s="2" t="inlineStr">
        <is>
          <t>Role not in target list: 'HiringAI Builders'</t>
        </is>
      </c>
      <c r="H1122" s="5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3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5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5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5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3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5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3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5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3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5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3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5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3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5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5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5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5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5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5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5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5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5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5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3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5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3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5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3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5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5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3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5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3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5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3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5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3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5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5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5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5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5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3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5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3" t="inlineStr">
        <is>
          <t>https://pubmatic.com/solutions/mobile/</t>
        </is>
      </c>
      <c r="G1153" s="2" t="inlineStr">
        <is>
          <t>Role not in target list: 'FOR APP DEVELOPERS'</t>
        </is>
      </c>
      <c r="H1153" s="5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3" t="inlineStr">
        <is>
          <t>https://pubmatic.com/careers/engineering/</t>
        </is>
      </c>
      <c r="G1154" s="2" t="inlineStr">
        <is>
          <t>Role not in target list: 'Engineering'</t>
        </is>
      </c>
      <c r="H1154" s="5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3" t="inlineStr">
        <is>
          <t>https://pubmatic.com/careers/engineering</t>
        </is>
      </c>
      <c r="G1155" s="2" t="inlineStr">
        <is>
          <t>Role not in target list: 'Engineering'</t>
        </is>
      </c>
      <c r="H1155" s="5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3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5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3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5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3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5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3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5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3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5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3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5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3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5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3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5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3" t="inlineStr">
        <is>
          <t>https://razorpay.com/docs/</t>
        </is>
      </c>
      <c r="G1164" s="2" t="inlineStr">
        <is>
          <t>Role not in target list: 'Developer Docs'</t>
        </is>
      </c>
      <c r="H1164" s="5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3" t="inlineStr">
        <is>
          <t>https://razorpay.com/careers/#ai-builders</t>
        </is>
      </c>
      <c r="G1165" s="2" t="inlineStr">
        <is>
          <t>Role not in target list: 'HiringAI Builders'</t>
        </is>
      </c>
      <c r="H1165" s="5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3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5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5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5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3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5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3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5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3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5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3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5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3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5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5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5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5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5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5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5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5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5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3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5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3" t="inlineStr">
        <is>
          <t>https://nextwalkin.in/</t>
        </is>
      </c>
      <c r="G1183" s="2" t="inlineStr">
        <is>
          <t>Role not in target list: 'NextWalkin'</t>
        </is>
      </c>
      <c r="H1183" s="5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3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5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5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3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5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3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5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3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5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3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5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5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5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5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3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5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3" t="inlineStr">
        <is>
          <t>https://pubmatic.com/solutions/mobile/</t>
        </is>
      </c>
      <c r="G1194" s="2" t="inlineStr">
        <is>
          <t>Role not in target list: 'FOR APP DEVELOPERS'</t>
        </is>
      </c>
      <c r="H1194" s="5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3" t="inlineStr">
        <is>
          <t>https://pubmatic.com/careers/engineering/</t>
        </is>
      </c>
      <c r="G1195" s="2" t="inlineStr">
        <is>
          <t>Role not in target list: 'Engineering'</t>
        </is>
      </c>
      <c r="H1195" s="5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3" t="inlineStr">
        <is>
          <t>https://pubmatic.com/careers/engineering</t>
        </is>
      </c>
      <c r="G1196" s="2" t="inlineStr">
        <is>
          <t>Role not in target list: 'Engineering'</t>
        </is>
      </c>
      <c r="H1196" s="5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3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5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3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5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3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5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3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5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3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5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3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5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3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5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3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5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3" t="inlineStr">
        <is>
          <t>https://razorpay.com/docs/</t>
        </is>
      </c>
      <c r="G1205" s="2" t="inlineStr">
        <is>
          <t>Role not in target list: 'Developer Docs'</t>
        </is>
      </c>
      <c r="H1205" s="5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3" t="inlineStr">
        <is>
          <t>https://razorpay.com/careers/#ai-builders</t>
        </is>
      </c>
      <c r="G1206" s="2" t="inlineStr">
        <is>
          <t>Role not in target list: 'HiringAI Builders'</t>
        </is>
      </c>
      <c r="H1206" s="5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3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5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5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5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3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5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5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3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5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3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5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3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5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3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5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3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5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3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5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3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5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3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5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3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5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3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5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5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3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5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3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5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3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5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5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5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5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5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5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5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5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5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3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5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3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5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3" t="inlineStr">
        <is>
          <t>https://careers.cognizant.com/us-en/fusion/</t>
        </is>
      </c>
      <c r="G1236" s="2" t="inlineStr">
        <is>
          <t>Role not in target list: 'Fusion Internship'</t>
        </is>
      </c>
      <c r="H1236" s="5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3" t="inlineStr">
        <is>
          <t>https://www.ibm.com/in-en/careers/internships</t>
        </is>
      </c>
      <c r="G1237" s="2" t="inlineStr">
        <is>
          <t>Role not in target list: 'Internship jobs'</t>
        </is>
      </c>
      <c r="H1237" s="5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3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5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3" t="inlineStr">
        <is>
          <t>https://walkin.org/</t>
        </is>
      </c>
      <c r="G1239" s="2" t="inlineStr">
        <is>
          <t>Role not in target list: 'Walk In Counseling'</t>
        </is>
      </c>
      <c r="H1239" s="5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3" t="inlineStr">
        <is>
          <t>https://walkinpets.com/</t>
        </is>
      </c>
      <c r="G1240" s="2" t="inlineStr">
        <is>
          <t>Role not in target list: 'Walkin' Pets'</t>
        </is>
      </c>
      <c r="H1240" s="5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3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5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5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3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5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3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5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3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5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3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5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5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5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5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5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3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5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3" t="inlineStr">
        <is>
          <t>https://pubmatic.com/solutions/mobile/</t>
        </is>
      </c>
      <c r="G1252" s="2" t="inlineStr">
        <is>
          <t>Role not in target list: 'FOR APP DEVELOPERS'</t>
        </is>
      </c>
      <c r="H1252" s="5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3" t="inlineStr">
        <is>
          <t>https://pubmatic.com/careers/engineering/</t>
        </is>
      </c>
      <c r="G1253" s="2" t="inlineStr">
        <is>
          <t>Role not in target list: 'Engineering'</t>
        </is>
      </c>
      <c r="H1253" s="5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3" t="inlineStr">
        <is>
          <t>https://pubmatic.com/careers/engineering</t>
        </is>
      </c>
      <c r="G1254" s="2" t="inlineStr">
        <is>
          <t>Role not in target list: 'Engineering'</t>
        </is>
      </c>
      <c r="H1254" s="5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3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5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3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5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3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5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3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5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3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5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3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5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3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5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3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5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3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5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3" t="inlineStr">
        <is>
          <t>https://razorpay.com/docs/</t>
        </is>
      </c>
      <c r="G1264" s="2" t="inlineStr">
        <is>
          <t>Role not in target list: 'Developer Docs'</t>
        </is>
      </c>
      <c r="H1264" s="5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3" t="inlineStr">
        <is>
          <t>https://razorpay.com/careers/#ai-builders</t>
        </is>
      </c>
      <c r="G1265" s="2" t="inlineStr">
        <is>
          <t>Role not in target list: 'HiringAI Builders'</t>
        </is>
      </c>
      <c r="H1265" s="5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3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5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5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5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3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5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3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5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5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3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5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3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5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3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5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3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5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5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5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5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5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5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5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5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5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3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5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5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3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5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3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5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3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5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3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5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5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5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5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5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3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5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3" t="inlineStr">
        <is>
          <t>https://pubmatic.com/solutions/mobile/</t>
        </is>
      </c>
      <c r="G1295" s="2" t="inlineStr">
        <is>
          <t>Role not in target list: 'FOR APP DEVELOPERS'</t>
        </is>
      </c>
      <c r="H1295" s="5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3" t="inlineStr">
        <is>
          <t>https://pubmatic.com/careers/engineering/</t>
        </is>
      </c>
      <c r="G1296" s="2" t="inlineStr">
        <is>
          <t>Role not in target list: 'Engineering'</t>
        </is>
      </c>
      <c r="H1296" s="5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3" t="inlineStr">
        <is>
          <t>https://pubmatic.com/careers/engineering</t>
        </is>
      </c>
      <c r="G1297" s="2" t="inlineStr">
        <is>
          <t>Role not in target list: 'Engineering'</t>
        </is>
      </c>
      <c r="H1297" s="5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3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5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3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5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3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5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3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5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3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5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3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5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3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5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3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5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3" t="inlineStr">
        <is>
          <t>https://razorpay.com/docs/</t>
        </is>
      </c>
      <c r="G1306" s="2" t="inlineStr">
        <is>
          <t>Role not in target list: 'Developer Docs'</t>
        </is>
      </c>
      <c r="H1306" s="5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3" t="inlineStr">
        <is>
          <t>https://razorpay.com/careers/#ai-builders</t>
        </is>
      </c>
      <c r="G1307" s="2" t="inlineStr">
        <is>
          <t>Role not in target list: 'HiringAI Builders'</t>
        </is>
      </c>
      <c r="H1307" s="5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3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5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5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5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3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5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3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5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5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3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5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3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5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3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5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5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5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5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5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5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5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5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5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3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5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5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3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5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3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5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3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5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3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5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5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5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3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5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3" t="inlineStr">
        <is>
          <t>https://pubmatic.com/solutions/mobile/</t>
        </is>
      </c>
      <c r="G1334" s="2" t="inlineStr">
        <is>
          <t>Role not in target list: 'FOR APP DEVELOPERS'</t>
        </is>
      </c>
      <c r="H1334" s="5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3" t="inlineStr">
        <is>
          <t>https://pubmatic.com/careers/engineering/</t>
        </is>
      </c>
      <c r="G1335" s="2" t="inlineStr">
        <is>
          <t>Role not in target list: 'Engineering'</t>
        </is>
      </c>
      <c r="H1335" s="5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3" t="inlineStr">
        <is>
          <t>https://pubmatic.com/careers/engineering</t>
        </is>
      </c>
      <c r="G1336" s="2" t="inlineStr">
        <is>
          <t>Role not in target list: 'Engineering'</t>
        </is>
      </c>
      <c r="H1336" s="5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3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5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3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5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3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5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3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5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3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5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3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5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3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5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3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5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3" t="inlineStr">
        <is>
          <t>https://razorpay.com/docs/</t>
        </is>
      </c>
      <c r="G1345" s="2" t="inlineStr">
        <is>
          <t>Role not in target list: 'Developer Docs'</t>
        </is>
      </c>
      <c r="H1345" s="5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3" t="inlineStr">
        <is>
          <t>https://razorpay.com/careers/#ai-builders</t>
        </is>
      </c>
      <c r="G1346" s="2" t="inlineStr">
        <is>
          <t>Role not in target list: 'HiringAI Builders'</t>
        </is>
      </c>
      <c r="H1346" s="5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3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5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5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5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3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5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5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5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5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5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5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3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5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3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5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3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5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3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5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3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5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3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5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3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5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3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5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3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5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3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5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3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5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3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5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3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5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3" t="inlineStr">
        <is>
          <t>https://walkin.org/</t>
        </is>
      </c>
      <c r="G1369" s="2" t="inlineStr">
        <is>
          <t>Role not in target list: 'Walk In Counseling'</t>
        </is>
      </c>
      <c r="H1369" s="5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3" t="inlineStr">
        <is>
          <t>https://walkinpets.com/</t>
        </is>
      </c>
      <c r="G1370" s="2" t="inlineStr">
        <is>
          <t>Role not in target list: 'Walkin' Pets'</t>
        </is>
      </c>
      <c r="H1370" s="5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3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5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3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5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3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5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3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5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3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5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3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5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3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5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3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5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3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5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3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5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3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5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3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5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3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5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3" t="inlineStr">
        <is>
          <t>https://pubmatic.com/solutions/mobile/</t>
        </is>
      </c>
      <c r="G1384" s="2" t="inlineStr">
        <is>
          <t>Role not in target list: 'FOR APP DEVELOPERS'</t>
        </is>
      </c>
      <c r="H1384" s="5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3" t="inlineStr">
        <is>
          <t>https://pubmatic.com/careers/engineering/</t>
        </is>
      </c>
      <c r="G1385" s="2" t="inlineStr">
        <is>
          <t>Role not in target list: 'Engineering'</t>
        </is>
      </c>
      <c r="H1385" s="5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3" t="inlineStr">
        <is>
          <t>https://pubmatic.com/careers/engineering</t>
        </is>
      </c>
      <c r="G1386" s="2" t="inlineStr">
        <is>
          <t>Role not in target list: 'Engineering'</t>
        </is>
      </c>
      <c r="H1386" s="5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3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5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3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5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3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5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3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5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3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5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3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5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3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5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3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5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3" t="inlineStr">
        <is>
          <t>https://razorpay.com/docs/</t>
        </is>
      </c>
      <c r="G1395" s="2" t="inlineStr">
        <is>
          <t>Role not in target list: 'Developer Docs'</t>
        </is>
      </c>
      <c r="H1395" s="5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3" t="inlineStr">
        <is>
          <t>https://razorpay.com/careers/#ai-builders</t>
        </is>
      </c>
      <c r="G1396" s="2" t="inlineStr">
        <is>
          <t>Role not in target list: 'HiringAI Builders'</t>
        </is>
      </c>
      <c r="H1396" s="5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3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5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3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5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3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5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3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5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5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5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5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5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5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3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5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3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5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3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5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3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5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5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5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3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5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3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5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3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5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3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5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3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5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3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5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3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5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3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5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3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5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3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5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3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5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3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5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3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5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3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5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3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5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3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5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3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5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3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5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3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5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3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5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3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5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3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5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3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5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3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5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3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5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3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5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3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5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3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5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3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5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3" t="inlineStr">
        <is>
          <t>https://razorpay.com/docs/</t>
        </is>
      </c>
      <c r="G1441" s="2" t="inlineStr">
        <is>
          <t>Role not in target list: 'Developer Docs'</t>
        </is>
      </c>
      <c r="H1441" s="5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3" t="inlineStr">
        <is>
          <t>https://razorpay.com/careers/#ai-builders</t>
        </is>
      </c>
      <c r="G1442" s="2" t="inlineStr">
        <is>
          <t>Role not in target list: 'HiringAI Builders'</t>
        </is>
      </c>
      <c r="H1442" s="5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3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5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3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5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3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5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3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5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3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5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3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5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3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5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3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5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3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5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3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5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3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5" t="n">
        <v>1</v>
      </c>
    </row>
    <row r="1454">
      <c r="A1454" s="2" t="inlineStr">
        <is>
          <t>News18</t>
        </is>
      </c>
      <c r="B1454" s="2" t="inlineStr">
        <is>
          <t>TCS Salary In India 2026: From Freshers To Consultants, Check Pay For Top Roles</t>
        </is>
      </c>
      <c r="C1454" s="2" t="inlineStr">
        <is>
          <t>India</t>
        </is>
      </c>
      <c r="D1454" s="2" t="inlineStr">
        <is>
          <t>0-1 years</t>
        </is>
      </c>
      <c r="F1454" s="3" t="inlineStr">
        <is>
          <t>https://www.news18.com/photogallery/business/economy/tcs-salary-in-india-2026-from-freshers-to-consultants-check-pay-for-top-roles-ws-l-10290476.html</t>
        </is>
      </c>
      <c r="G1454" s="2" t="inlineStr">
        <is>
          <t>Role not in target list: 'TCS Salary In India 2026: From Freshers To Consultants, Check Pay For Top Roles'</t>
        </is>
      </c>
      <c r="H1454" s="5" t="n">
        <v>1</v>
      </c>
    </row>
    <row r="1455">
      <c r="A1455" s="2" t="inlineStr">
        <is>
          <t>Newindianexpress</t>
        </is>
      </c>
      <c r="B1455" s="2" t="inlineStr">
        <is>
          <t>HCLTech raises fresher pay for specialised skills as AI reshapes campus hiring</t>
        </is>
      </c>
      <c r="C1455" s="2" t="inlineStr">
        <is>
          <t>Pune / Hyderabad / Bangalore</t>
        </is>
      </c>
      <c r="D1455" s="2" t="inlineStr">
        <is>
          <t>0-1 years</t>
        </is>
      </c>
      <c r="F1455" s="3" t="inlineStr">
        <is>
          <t>https://www.newindianexpress.com/business/2026/Sep/30/hcltech-raises-fresher-pay-for-specialised-skills-as-ai-reshapes-campus-hiring</t>
        </is>
      </c>
      <c r="G1455" s="2" t="inlineStr">
        <is>
          <t>Role not in target list: 'HCLTech raises fresher pay for specialised skills as AI reshapes campus hiring'</t>
        </is>
      </c>
      <c r="H1455" s="5" t="n">
        <v>1</v>
      </c>
    </row>
    <row r="1456">
      <c r="A1456" s="2" t="inlineStr">
        <is>
          <t>Analyticsinsight</t>
        </is>
      </c>
      <c r="B1456" s="2" t="inlineStr">
        <is>
          <t>Top Tech Companies Hiring Freshers in India, the US in 2026</t>
        </is>
      </c>
      <c r="C1456" s="2" t="inlineStr">
        <is>
          <t>India</t>
        </is>
      </c>
      <c r="D1456" s="2" t="inlineStr">
        <is>
          <t>0-1 years</t>
        </is>
      </c>
      <c r="F1456" s="3" t="inlineStr">
        <is>
          <t>https://www.analyticsinsight.net/companies/top-tech-companies-hiring-freshers-in-india-the-us-in-2026</t>
        </is>
      </c>
      <c r="G1456" s="2" t="inlineStr">
        <is>
          <t>Role not in target list: 'Top Tech Companies Hiring Freshers in India, the US in 2026'</t>
        </is>
      </c>
      <c r="H1456" s="5" t="n">
        <v>1</v>
      </c>
    </row>
    <row r="1457">
      <c r="A1457" s="2" t="inlineStr">
        <is>
          <t>Timesofindia</t>
        </is>
      </c>
      <c r="B1457" s="2" t="inlineStr">
        <is>
          <t>Retail, e-commerce to drive fresher hiring in Pune</t>
        </is>
      </c>
      <c r="C1457" s="2" t="inlineStr">
        <is>
          <t>Pune</t>
        </is>
      </c>
      <c r="D1457" s="2" t="inlineStr">
        <is>
          <t>0-1 years</t>
        </is>
      </c>
      <c r="F1457" s="3" t="inlineStr">
        <is>
          <t>https://timesofindia.indiatimes.com/city/pune/retail-e-commerce-to-drive-fresher-hiring-in-pune/articleshow/133074078.cms</t>
        </is>
      </c>
      <c r="G1457" s="2" t="inlineStr">
        <is>
          <t>Role not in target list: 'Retail, e-commerce to drive fresher hiring in Pune'</t>
        </is>
      </c>
      <c r="H1457" s="5" t="n">
        <v>1</v>
      </c>
    </row>
    <row r="1458">
      <c r="A1458" s="2" t="inlineStr">
        <is>
          <t>Timesofindia</t>
        </is>
      </c>
      <c r="B1458" s="2" t="inlineStr">
        <is>
          <t>Fresher hiring rises to 73% in early 2026, but the rules of entry have changed</t>
        </is>
      </c>
      <c r="C1458" s="2" t="inlineStr">
        <is>
          <t>India</t>
        </is>
      </c>
      <c r="D1458" s="2" t="inlineStr">
        <is>
          <t>0-1 years</t>
        </is>
      </c>
      <c r="F1458" s="3" t="inlineStr">
        <is>
          <t>https://timesofindia.indiatimes.com/education/careers/news/fresher-hiring-rises-to-73-in-early-2026-but-the-rules-of-entry-have-changed/articleshow/128504926.cms</t>
        </is>
      </c>
      <c r="G1458" s="2" t="inlineStr">
        <is>
          <t>Role not in target list: 'Fresher hiring rises to 73% in early 2026, but the rules of entry have changed'</t>
        </is>
      </c>
      <c r="H1458" s="5" t="n">
        <v>1</v>
      </c>
    </row>
    <row r="1459">
      <c r="A1459" s="2" t="inlineStr">
        <is>
          <t>Msn</t>
        </is>
      </c>
      <c r="B1459" s="2" t="inlineStr">
        <is>
          <t>AI, GCCs and a changing job market: India's fresher hiring is no longer just an</t>
        </is>
      </c>
      <c r="C1459" s="2" t="inlineStr">
        <is>
          <t>India</t>
        </is>
      </c>
      <c r="D1459" s="2" t="inlineStr">
        <is>
          <t>0-1 years</t>
        </is>
      </c>
      <c r="F1459" s="3" t="inlineStr">
        <is>
          <t>https://www.msn.com/en-in/careers/job-search/ai-gccs-and-a-changing-job-market-india-s-fresher-hiring-is-no-longer-just-an-it-story-who-s-driving-the-shift/ar-AA29wtdN</t>
        </is>
      </c>
      <c r="G1459" s="2" t="inlineStr">
        <is>
          <t>Role not in target list: 'AI, GCCs and a changing job market: India's fresher hiring is no longer just an'</t>
        </is>
      </c>
      <c r="H1459" s="5" t="n">
        <v>1</v>
      </c>
    </row>
    <row r="1460">
      <c r="A1460" s="2" t="inlineStr">
        <is>
          <t>Thehindubusinessline</t>
        </is>
      </c>
      <c r="B1460" s="2" t="inlineStr">
        <is>
          <t>Campus placements rebound in 2026 as IT firms step up fresher hiring</t>
        </is>
      </c>
      <c r="C1460" s="2" t="inlineStr">
        <is>
          <t>Pune / Hyderabad / Bangalore</t>
        </is>
      </c>
      <c r="D1460" s="2" t="inlineStr">
        <is>
          <t>0-1 years</t>
        </is>
      </c>
      <c r="F1460" s="3" t="inlineStr">
        <is>
          <t>https://www.thehindubusinessline.com/news/education/campus-placements-rebound-in-2026-as-it-firms-step-up-fresher-hiring/article71324275.ece</t>
        </is>
      </c>
      <c r="G1460" s="2" t="inlineStr">
        <is>
          <t>Role not in target list: 'Campus placements rebound in 2026 as IT firms step up fresher hiring'</t>
        </is>
      </c>
      <c r="H1460" s="5" t="n">
        <v>1</v>
      </c>
    </row>
    <row r="1461">
      <c r="A1461" s="2" t="inlineStr">
        <is>
          <t>Careerindia</t>
        </is>
      </c>
      <c r="B1461" s="2" t="inlineStr">
        <is>
          <t>India's 100,000 GPU Mission: Why AI Hiring is Exploding and Salaries Are Soaring</t>
        </is>
      </c>
      <c r="C1461" s="2" t="inlineStr">
        <is>
          <t>India</t>
        </is>
      </c>
      <c r="D1461" s="2" t="inlineStr">
        <is>
          <t>0-1 years</t>
        </is>
      </c>
      <c r="F1461" s="3" t="inlineStr">
        <is>
          <t>https://www.careerindia.com/news/india-ai-gpu-hiring-2026-salary-packages-job-roles-access-subsidized-compute-011-66277.html</t>
        </is>
      </c>
      <c r="G1461" s="2" t="inlineStr">
        <is>
          <t>Role not in target list: 'India's 100,000 GPU Mission: Why AI Hiring is Exploding and Salaries Are Soaring'</t>
        </is>
      </c>
      <c r="H1461" s="5" t="n">
        <v>1</v>
      </c>
    </row>
    <row r="1462">
      <c r="A1462" s="2" t="inlineStr">
        <is>
          <t>Walkin</t>
        </is>
      </c>
      <c r="B1462" s="2" t="inlineStr">
        <is>
          <t>Walk In Counseling</t>
        </is>
      </c>
      <c r="C1462" s="2" t="inlineStr">
        <is>
          <t>Pune / Hyderabad / Bangalore</t>
        </is>
      </c>
      <c r="D1462" s="2" t="inlineStr">
        <is>
          <t>0-1 years</t>
        </is>
      </c>
      <c r="F1462" s="3" t="inlineStr">
        <is>
          <t>https://walkin.org/</t>
        </is>
      </c>
      <c r="G1462" s="2" t="inlineStr">
        <is>
          <t>Role not in target list: 'Walk In Counseling'</t>
        </is>
      </c>
      <c r="H1462" s="5" t="n">
        <v>1</v>
      </c>
    </row>
    <row r="1463">
      <c r="A1463" s="2" t="inlineStr">
        <is>
          <t>Maps</t>
        </is>
      </c>
      <c r="B1463" s="2" t="inlineStr">
        <is>
          <t>Get directions for driving, transit, walking, and more</t>
        </is>
      </c>
      <c r="C1463" s="2" t="inlineStr">
        <is>
          <t>Pune / Hyderabad / Bangalore</t>
        </is>
      </c>
      <c r="D1463" s="2" t="inlineStr">
        <is>
          <t>0-1 years</t>
        </is>
      </c>
      <c r="F1463" s="3" t="inlineStr">
        <is>
          <t>https://maps.google.com/maps/dir/</t>
        </is>
      </c>
      <c r="G1463" s="2" t="inlineStr">
        <is>
          <t>Role not in target list: 'Get directions for driving, transit, walking, and more'</t>
        </is>
      </c>
      <c r="H1463" s="5" t="n">
        <v>1</v>
      </c>
    </row>
    <row r="1464">
      <c r="A1464" s="2" t="inlineStr">
        <is>
          <t>DENZELCURRYPH</t>
        </is>
      </c>
      <c r="B1464" s="2" t="inlineStr">
        <is>
          <t>Stream Walkin by DENZELCURRYPH</t>
        </is>
      </c>
      <c r="C1464" s="2" t="inlineStr">
        <is>
          <t>Pune / Hyderabad / Bangalore</t>
        </is>
      </c>
      <c r="D1464" s="2" t="inlineStr">
        <is>
          <t>0-1 years</t>
        </is>
      </c>
      <c r="F1464" s="3" t="inlineStr">
        <is>
          <t>https://m.soundcloud.com/denzelcurryph/walkin</t>
        </is>
      </c>
      <c r="G1464" s="2" t="inlineStr">
        <is>
          <t>Role not in target list: 'Stream Walkin by DENZELCURRYPH'</t>
        </is>
      </c>
      <c r="H1464" s="5" t="n">
        <v>1</v>
      </c>
    </row>
    <row r="1465">
      <c r="A1465" s="2" t="inlineStr">
        <is>
          <t>does an engineer do</t>
        </is>
      </c>
      <c r="B1465" s="2" t="inlineStr">
        <is>
          <t>What does an engineer do?</t>
        </is>
      </c>
      <c r="C1465" s="2" t="inlineStr">
        <is>
          <t>Pune / Hyderabad / Bangalore</t>
        </is>
      </c>
      <c r="D1465" s="2" t="inlineStr">
        <is>
          <t>0-1 years</t>
        </is>
      </c>
      <c r="F1465" s="3" t="inlineStr">
        <is>
          <t>https://www.careerexplorer.com/careers/engineer/</t>
        </is>
      </c>
      <c r="G1465" s="2" t="inlineStr">
        <is>
          <t>Role not in target list: 'What does an engineer do?'</t>
        </is>
      </c>
      <c r="H1465" s="5" t="n">
        <v>1</v>
      </c>
    </row>
    <row r="1466">
      <c r="A1466" s="2" t="inlineStr">
        <is>
          <t>Merriam Webster</t>
        </is>
      </c>
      <c r="B1466" s="2" t="inlineStr">
        <is>
          <t>ENGINEER Definition &amp; Meaning</t>
        </is>
      </c>
      <c r="C1466" s="2" t="inlineStr">
        <is>
          <t>Pune / Hyderabad / Bangalore</t>
        </is>
      </c>
      <c r="D1466" s="2" t="inlineStr">
        <is>
          <t>0-1 years</t>
        </is>
      </c>
      <c r="F1466" s="3" t="inlineStr">
        <is>
          <t>https://www.merriam-webster.com/dictionary/engineer</t>
        </is>
      </c>
      <c r="G1466" s="2" t="inlineStr">
        <is>
          <t>Role not in target list: 'ENGINEER Definition &amp; Meaning'</t>
        </is>
      </c>
      <c r="H1466" s="5" t="n">
        <v>1</v>
      </c>
    </row>
    <row r="1467">
      <c r="A1467" s="2" t="inlineStr">
        <is>
          <t>Engineering</t>
        </is>
      </c>
      <c r="B1467" s="3" t="inlineStr">
        <is>
          <t>Engineering.com</t>
        </is>
      </c>
      <c r="C1467" s="2" t="inlineStr">
        <is>
          <t>Pune / Hyderabad / Bangalore</t>
        </is>
      </c>
      <c r="D1467" s="2" t="inlineStr">
        <is>
          <t>0-1 years</t>
        </is>
      </c>
      <c r="F1467" s="3" t="inlineStr">
        <is>
          <t>https://www.engineering.com/</t>
        </is>
      </c>
      <c r="G1467" s="2" t="inlineStr">
        <is>
          <t>Role not in target list: 'Engineering.com'</t>
        </is>
      </c>
      <c r="H1467" s="5" t="n">
        <v>1</v>
      </c>
    </row>
    <row r="1468">
      <c r="A1468" s="2" t="inlineStr">
        <is>
          <t>Is an Engineer</t>
        </is>
      </c>
      <c r="B1468" s="2" t="inlineStr">
        <is>
          <t>What Is an Engineer?</t>
        </is>
      </c>
      <c r="C1468" s="2" t="inlineStr">
        <is>
          <t>Pune / Hyderabad / Bangalore</t>
        </is>
      </c>
      <c r="D1468" s="2" t="inlineStr">
        <is>
          <t>0-1 years</t>
        </is>
      </c>
      <c r="F1468" s="3" t="inlineStr">
        <is>
          <t>https://www.mtu.edu/engineering/about/engineers/</t>
        </is>
      </c>
      <c r="G1468" s="2" t="inlineStr">
        <is>
          <t>Role not in target list: 'What Is an Engineer?'</t>
        </is>
      </c>
      <c r="H1468" s="5" t="n">
        <v>1</v>
      </c>
    </row>
    <row r="1469">
      <c r="A1469" s="2" t="inlineStr">
        <is>
          <t>Persistent Systems</t>
        </is>
      </c>
      <c r="B1469" s="2" t="inlineStr">
        <is>
          <t>Software Product
                        Engineering</t>
        </is>
      </c>
      <c r="C1469" s="2" t="inlineStr">
        <is>
          <t>Pune / Hyderabad / Bangalore</t>
        </is>
      </c>
      <c r="D1469" s="2" t="inlineStr">
        <is>
          <t>0-1 years</t>
        </is>
      </c>
      <c r="F1469" s="3" t="inlineStr">
        <is>
          <t>https://www.persistent.com/services/software-product-engineering/</t>
        </is>
      </c>
      <c r="G1469" s="2" t="inlineStr">
        <is>
          <t>Role not in target list: 'Software Product
                        Engineering'</t>
        </is>
      </c>
      <c r="H1469" s="5" t="n">
        <v>1</v>
      </c>
    </row>
    <row r="1470">
      <c r="A1470" s="2" t="inlineStr">
        <is>
          <t>Persistent Systems</t>
        </is>
      </c>
      <c r="B1470" s="2" t="inlineStr">
        <is>
          <t>Internet of Things
    (IoT)</t>
        </is>
      </c>
      <c r="C1470" s="2" t="inlineStr">
        <is>
          <t>Pune / Hyderabad / Bangalore</t>
        </is>
      </c>
      <c r="D1470" s="2" t="inlineStr">
        <is>
          <t>0-1 years</t>
        </is>
      </c>
      <c r="F1470" s="3" t="inlineStr">
        <is>
          <t>https://marketplace.persistentproducts.com/marketplace/#/storefront/taxonomy?categoryId=31&amp;level1Name=IOT&amp;level2Name=</t>
        </is>
      </c>
      <c r="G1470" s="2" t="inlineStr">
        <is>
          <t>Role not in target list: 'Internet of Things
    (IoT)'</t>
        </is>
      </c>
      <c r="H1470" s="5" t="n">
        <v>1</v>
      </c>
    </row>
    <row r="1471">
      <c r="A1471" s="2" t="inlineStr">
        <is>
          <t>KPIT Technologies</t>
        </is>
      </c>
      <c r="B1471" s="2" t="inlineStr">
        <is>
          <t>Virtual Engineering</t>
        </is>
      </c>
      <c r="C1471" s="2" t="inlineStr">
        <is>
          <t>Pune / Hyderabad / Bangalore</t>
        </is>
      </c>
      <c r="D1471" s="2" t="inlineStr">
        <is>
          <t>0-1 years</t>
        </is>
      </c>
      <c r="F1471" s="3" t="inlineStr">
        <is>
          <t>https://www.kpit.com/expertise/virtual-engineering/</t>
        </is>
      </c>
      <c r="G1471" s="2" t="inlineStr">
        <is>
          <t>Role not in target list: 'Virtual Engineering'</t>
        </is>
      </c>
      <c r="H1471" s="5" t="n">
        <v>1</v>
      </c>
    </row>
    <row r="1472">
      <c r="A1472" s="2" t="inlineStr">
        <is>
          <t>KPIT Technologies</t>
        </is>
      </c>
      <c r="B1472" s="2" t="inlineStr">
        <is>
          <t>Vehicle Engineering &amp; Design</t>
        </is>
      </c>
      <c r="C1472" s="2" t="inlineStr">
        <is>
          <t>Pune / Hyderabad / Bangalore</t>
        </is>
      </c>
      <c r="D1472" s="2" t="inlineStr">
        <is>
          <t>0-1 years</t>
        </is>
      </c>
      <c r="F1472" s="3" t="inlineStr">
        <is>
          <t>https://www.kpit.com/expertise/vehicle-engineering-and-design/</t>
        </is>
      </c>
      <c r="G1472" s="2" t="inlineStr">
        <is>
          <t>Role not in target list: 'Vehicle Engineering &amp; Design'</t>
        </is>
      </c>
      <c r="H1472" s="5" t="n">
        <v>1</v>
      </c>
    </row>
    <row r="1473">
      <c r="A1473" s="2" t="inlineStr">
        <is>
          <t>Emerson</t>
        </is>
      </c>
      <c r="B1473" s="2" t="inlineStr">
        <is>
          <t>Forbes Best Employers for EngineersEmerson is proud to be a top employer for eng</t>
        </is>
      </c>
      <c r="C1473" s="2" t="inlineStr">
        <is>
          <t>Pune / Hyderabad / Bangalore</t>
        </is>
      </c>
      <c r="D1473" s="2" t="inlineStr">
        <is>
          <t>0-1 years</t>
        </is>
      </c>
      <c r="F1473" s="3" t="inlineStr">
        <is>
          <t>https://www.forbes.com/lists/best-employers-for-engineers/</t>
        </is>
      </c>
      <c r="G1473" s="2" t="inlineStr">
        <is>
          <t>Role not in target list: 'Forbes Best Employers for EngineersEmerson is proud to be a top employer for eng'</t>
        </is>
      </c>
      <c r="H1473" s="5" t="n">
        <v>1</v>
      </c>
    </row>
    <row r="1474">
      <c r="A1474" s="2" t="inlineStr">
        <is>
          <t>Emerson</t>
        </is>
      </c>
      <c r="B1474" s="2" t="inlineStr">
        <is>
          <t>Veteran Careers and Transition Assistance ProgramsHiring dedicated and talented</t>
        </is>
      </c>
      <c r="C1474" s="2" t="inlineStr">
        <is>
          <t>Pune / Hyderabad / Bangalore</t>
        </is>
      </c>
      <c r="D1474" s="2" t="inlineStr">
        <is>
          <t>0-1 years</t>
        </is>
      </c>
      <c r="F1474" s="3" t="inlineStr">
        <is>
          <t>https://www.emerson.com/en/corporate/careers/military</t>
        </is>
      </c>
      <c r="G1474" s="2" t="inlineStr">
        <is>
          <t>Role not in target list: 'Veteran Careers and Transition Assistance ProgramsHiring dedicated and talented'</t>
        </is>
      </c>
      <c r="H1474" s="5" t="n">
        <v>1</v>
      </c>
    </row>
    <row r="1475">
      <c r="A1475" s="2" t="inlineStr">
        <is>
          <t>Synechron</t>
        </is>
      </c>
      <c r="B1475" s="2" t="inlineStr">
        <is>
          <t>Data &amp; AnalyticsData-Mesh / Enterprise ArchitectNew York, NY, United States of A</t>
        </is>
      </c>
      <c r="C1475" s="2" t="inlineStr">
        <is>
          <t>Pune / Hyderabad / Bangalore</t>
        </is>
      </c>
      <c r="D1475" s="2" t="inlineStr">
        <is>
          <t>0-1 years</t>
        </is>
      </c>
      <c r="F1475" s="3" t="inlineStr">
        <is>
          <t>https://synechron.wd1.myworkdayjobs.com/SynechronCareers/job/New-York-NY/Data-Mesh---Enterprise-Architect_JR1044491-1</t>
        </is>
      </c>
      <c r="G1475" s="2" t="inlineStr">
        <is>
          <t>Role not in target list: 'Data &amp; AnalyticsData-Mesh / Enterprise ArchitectNew York, NY, United States of A'</t>
        </is>
      </c>
      <c r="H1475" s="5" t="n">
        <v>1</v>
      </c>
    </row>
    <row r="1476">
      <c r="A1476" s="2" t="inlineStr">
        <is>
          <t>Synechron</t>
        </is>
      </c>
      <c r="B1476" s="2" t="inlineStr">
        <is>
          <t>Other TechnologiesSWIFT Support EngineerCharlotte, NC, United States of AmericaJ</t>
        </is>
      </c>
      <c r="C1476" s="2" t="inlineStr">
        <is>
          <t>Pune / Hyderabad / Bangalore</t>
        </is>
      </c>
      <c r="D1476" s="2" t="inlineStr">
        <is>
          <t>0-1 years</t>
        </is>
      </c>
      <c r="F1476" s="3" t="inlineStr">
        <is>
          <t>https://synechron.wd1.myworkdayjobs.com/SynechronCareers/job/Charlotte-NC/SWIFT-Support-Engineer_JR1044882</t>
        </is>
      </c>
      <c r="G1476" s="2" t="inlineStr">
        <is>
          <t>Role not in target list: 'Other TechnologiesSWIFT Support EngineerCharlotte, NC, United States of AmericaJ'</t>
        </is>
      </c>
      <c r="H1476" s="5" t="n">
        <v>1</v>
      </c>
    </row>
    <row r="1477">
      <c r="A1477" s="2" t="inlineStr">
        <is>
          <t>Synechron</t>
        </is>
      </c>
      <c r="B1477" s="2" t="inlineStr">
        <is>
          <t>Other TechnologiesInformatica IDMC DeveloperCharlotte, NC, United States of Amer</t>
        </is>
      </c>
      <c r="C1477" s="2" t="inlineStr">
        <is>
          <t>Pune / Hyderabad / Bangalore</t>
        </is>
      </c>
      <c r="D1477" s="2" t="inlineStr">
        <is>
          <t>0-1 years</t>
        </is>
      </c>
      <c r="F1477" s="3" t="inlineStr">
        <is>
          <t>https://synechron.wd1.myworkdayjobs.com/SynechronCareers/job/Charlotte-NC/Informatica-IDMC-Developer_JR1044754</t>
        </is>
      </c>
      <c r="G1477" s="2" t="inlineStr">
        <is>
          <t>Role not in target list: 'Other TechnologiesInformatica IDMC DeveloperCharlotte, NC, United States of Amer'</t>
        </is>
      </c>
      <c r="H1477" s="5" t="n">
        <v>1</v>
      </c>
    </row>
    <row r="1478">
      <c r="A1478" s="2" t="inlineStr">
        <is>
          <t>Synechron</t>
        </is>
      </c>
      <c r="B1478" s="2" t="inlineStr">
        <is>
          <t>Other TechnologiesPower Platform &amp; Copilot Studio DeveloperCharlotte, NC, United</t>
        </is>
      </c>
      <c r="C1478" s="2" t="inlineStr">
        <is>
          <t>Pune / Hyderabad / Bangalore</t>
        </is>
      </c>
      <c r="D1478" s="2" t="inlineStr">
        <is>
          <t>0-1 years</t>
        </is>
      </c>
      <c r="F1478" s="3" t="inlineStr">
        <is>
          <t>https://synechron.wd1.myworkdayjobs.com/SynechronCareers/job/Charlotte-NC/Power-Platform---Copilot-Studio-Developer_JR1044731</t>
        </is>
      </c>
      <c r="G1478" s="2" t="inlineStr">
        <is>
          <t>Role not in target list: 'Other TechnologiesPower Platform &amp; Copilot Studio DeveloperCharlotte, NC, United'</t>
        </is>
      </c>
      <c r="H1478" s="5" t="n">
        <v>1</v>
      </c>
    </row>
    <row r="1479">
      <c r="A1479" s="2" t="inlineStr">
        <is>
          <t>Synechron</t>
        </is>
      </c>
      <c r="B1479" s="2" t="inlineStr">
        <is>
          <t>CloudLead AWS Infrastructure EngineerNovi Sad, SerbiaJR1043468·Apply now</t>
        </is>
      </c>
      <c r="C1479" s="2" t="inlineStr">
        <is>
          <t>Pune / Hyderabad / Bangalore</t>
        </is>
      </c>
      <c r="D1479" s="2" t="inlineStr">
        <is>
          <t>0-1 years</t>
        </is>
      </c>
      <c r="F1479" s="3" t="inlineStr">
        <is>
          <t>https://synechron.wd1.myworkdayjobs.com/SynechronCareers/job/Novi-Sad/Senior-AWS-Infrastructure-Engineer_JR1043468</t>
        </is>
      </c>
      <c r="G1479" s="2" t="inlineStr">
        <is>
          <t>Role not in target list: 'CloudLead AWS Infrastructure EngineerNovi Sad, SerbiaJR1043468·Apply now'</t>
        </is>
      </c>
      <c r="H1479" s="5" t="n">
        <v>1</v>
      </c>
    </row>
    <row r="1480">
      <c r="A1480" s="2" t="inlineStr">
        <is>
          <t>Synechron</t>
        </is>
      </c>
      <c r="B1480" s="2" t="inlineStr">
        <is>
          <t>CloudLead AWS Infrastructure EngineerBelgrade, SerbiaJR1043466·Apply now</t>
        </is>
      </c>
      <c r="C1480" s="2" t="inlineStr">
        <is>
          <t>Pune / Hyderabad / Bangalore</t>
        </is>
      </c>
      <c r="D1480" s="2" t="inlineStr">
        <is>
          <t>0-1 years</t>
        </is>
      </c>
      <c r="F1480" s="3" t="inlineStr">
        <is>
          <t>https://synechron.wd1.myworkdayjobs.com/SynechronCareers/job/Belgrade/Senior-AWS-Infrastructure-Engineer_JR1043466</t>
        </is>
      </c>
      <c r="G1480" s="2" t="inlineStr">
        <is>
          <t>Role not in target list: 'CloudLead AWS Infrastructure EngineerBelgrade, SerbiaJR1043466·Apply now'</t>
        </is>
      </c>
      <c r="H1480" s="5" t="n">
        <v>1</v>
      </c>
    </row>
    <row r="1481">
      <c r="A1481" s="2" t="inlineStr">
        <is>
          <t>BMC Software</t>
        </is>
      </c>
      <c r="B1481" s="2" t="inlineStr">
        <is>
          <t>BMC AMI DevXEmpower next-gen developers with a mainframe-inclusive DevOps toolch</t>
        </is>
      </c>
      <c r="C1481" s="2" t="inlineStr">
        <is>
          <t>Pune / Hyderabad / Bangalore</t>
        </is>
      </c>
      <c r="D1481" s="2" t="inlineStr">
        <is>
          <t>0-1 years</t>
        </is>
      </c>
      <c r="F1481" s="3" t="inlineStr">
        <is>
          <t>https://www.bmc.com/it-solutions/bmc-ami-devx.html</t>
        </is>
      </c>
      <c r="G1481" s="2" t="inlineStr">
        <is>
          <t>Role not in target list: 'BMC AMI DevXEmpower next-gen developers with a mainframe-inclusive DevOps toolch'</t>
        </is>
      </c>
      <c r="H1481" s="5" t="n">
        <v>1</v>
      </c>
    </row>
    <row r="1482">
      <c r="A1482" s="2" t="inlineStr">
        <is>
          <t>Pubmatic</t>
        </is>
      </c>
      <c r="B1482" s="2" t="inlineStr">
        <is>
          <t>FOR APP DEVELOPERS</t>
        </is>
      </c>
      <c r="C1482" s="2" t="inlineStr">
        <is>
          <t>Pune / Hyderabad / Bangalore</t>
        </is>
      </c>
      <c r="D1482" s="2" t="inlineStr">
        <is>
          <t>0-1 years</t>
        </is>
      </c>
      <c r="F1482" s="3" t="inlineStr">
        <is>
          <t>https://pubmatic.com/solutions/mobile/</t>
        </is>
      </c>
      <c r="G1482" s="2" t="inlineStr">
        <is>
          <t>Role not in target list: 'FOR APP DEVELOPERS'</t>
        </is>
      </c>
      <c r="H1482" s="5" t="n">
        <v>1</v>
      </c>
    </row>
    <row r="1483">
      <c r="A1483" s="2" t="inlineStr">
        <is>
          <t>Pubmatic</t>
        </is>
      </c>
      <c r="B1483" s="2" t="inlineStr">
        <is>
          <t>Engineering</t>
        </is>
      </c>
      <c r="C1483" s="2" t="inlineStr">
        <is>
          <t>Pune / Hyderabad / Bangalore</t>
        </is>
      </c>
      <c r="D1483" s="2" t="inlineStr">
        <is>
          <t>0-1 years</t>
        </is>
      </c>
      <c r="F1483" s="3" t="inlineStr">
        <is>
          <t>https://pubmatic.com/careers/engineering/</t>
        </is>
      </c>
      <c r="G1483" s="2" t="inlineStr">
        <is>
          <t>Role not in target list: 'Engineering'</t>
        </is>
      </c>
      <c r="H1483" s="5" t="n">
        <v>1</v>
      </c>
    </row>
    <row r="1484">
      <c r="A1484" s="2" t="inlineStr">
        <is>
          <t>Pubmatic</t>
        </is>
      </c>
      <c r="B1484" s="2" t="inlineStr">
        <is>
          <t>Engineering</t>
        </is>
      </c>
      <c r="C1484" s="2" t="inlineStr">
        <is>
          <t>Pune / Hyderabad / Bangalore</t>
        </is>
      </c>
      <c r="D1484" s="2" t="inlineStr">
        <is>
          <t>0-1 years</t>
        </is>
      </c>
      <c r="F1484" s="3" t="inlineStr">
        <is>
          <t>https://pubmatic.com/careers/engineering</t>
        </is>
      </c>
      <c r="G1484" s="2" t="inlineStr">
        <is>
          <t>Role not in target list: 'Engineering'</t>
        </is>
      </c>
      <c r="H1484" s="5" t="n">
        <v>1</v>
      </c>
    </row>
    <row r="1485">
      <c r="A1485" s="2" t="inlineStr">
        <is>
          <t>Barclays</t>
        </is>
      </c>
      <c r="B1485" s="2" t="inlineStr">
        <is>
          <t>Graduates and internsOur graduate programmes and internships are your passport t</t>
        </is>
      </c>
      <c r="C1485" s="2" t="inlineStr">
        <is>
          <t>Pune / Hyderabad / Bangalore</t>
        </is>
      </c>
      <c r="D1485" s="2" t="inlineStr">
        <is>
          <t>0-1 years</t>
        </is>
      </c>
      <c r="F1485" s="3" t="inlineStr">
        <is>
          <t>https://search.jobs.barclays/early-careers</t>
        </is>
      </c>
      <c r="G1485" s="2" t="inlineStr">
        <is>
          <t>Role not in target list: 'Graduates and internsOur graduate programmes and internships are your passport t'</t>
        </is>
      </c>
      <c r="H1485" s="5" t="n">
        <v>1</v>
      </c>
    </row>
    <row r="1486">
      <c r="A1486" s="2" t="inlineStr">
        <is>
          <t>PhonePe</t>
        </is>
      </c>
      <c r="B1486" s="2" t="inlineStr">
        <is>
          <t>Engineering</t>
        </is>
      </c>
      <c r="C1486" s="2" t="inlineStr">
        <is>
          <t>Pune / Hyderabad / Bangalore</t>
        </is>
      </c>
      <c r="D1486" s="2" t="inlineStr">
        <is>
          <t>0-1 years</t>
        </is>
      </c>
      <c r="F1486" s="3" t="inlineStr">
        <is>
          <t>https://www.phonepe.com/careers/job-openings/?department=engineering</t>
        </is>
      </c>
      <c r="G1486" s="2" t="inlineStr">
        <is>
          <t>Role not in target list: 'Engineering'</t>
        </is>
      </c>
      <c r="H1486" s="5" t="n">
        <v>1</v>
      </c>
    </row>
    <row r="1487">
      <c r="A1487" s="2" t="inlineStr">
        <is>
          <t>Acceldata</t>
        </is>
      </c>
      <c r="B1487" s="2" t="inlineStr">
        <is>
          <t>Acceldata recognized as an Exemplary Leader in 2026 ISG Buyers Guide™ for Data Q</t>
        </is>
      </c>
      <c r="C1487" s="2" t="inlineStr">
        <is>
          <t>Pune / Hyderabad / Bangalore</t>
        </is>
      </c>
      <c r="D1487" s="2" t="inlineStr">
        <is>
          <t>0-1 years</t>
        </is>
      </c>
      <c r="F1487" s="3" t="inlineStr">
        <is>
          <t>https://go.acceldata.io/isg-buyers-guide-data-quality-data-observability-2026</t>
        </is>
      </c>
      <c r="G1487" s="2" t="inlineStr">
        <is>
          <t>Role not in target list: 'Acceldata recognized as an Exemplary Leader in 2026 ISG Buyers Guide™ for Data Q'</t>
        </is>
      </c>
      <c r="H1487" s="5" t="n">
        <v>1</v>
      </c>
    </row>
    <row r="1488">
      <c r="A1488" s="2" t="inlineStr">
        <is>
          <t>Acceldata</t>
        </is>
      </c>
      <c r="B1488" s="2" t="inlineStr">
        <is>
          <t>xLake ArchitectureBuild and run intelligent data and AI pipelines at scale.</t>
        </is>
      </c>
      <c r="C1488" s="2" t="inlineStr">
        <is>
          <t>Pune / Hyderabad / Bangalore</t>
        </is>
      </c>
      <c r="D1488" s="2" t="inlineStr">
        <is>
          <t>0-1 years</t>
        </is>
      </c>
      <c r="F1488" s="3" t="inlineStr">
        <is>
          <t>https://www.acceldata.io/platform</t>
        </is>
      </c>
      <c r="G1488" s="2" t="inlineStr">
        <is>
          <t>Role not in target list: 'xLake ArchitectureBuild and run intelligent data and AI pipelines at scale.'</t>
        </is>
      </c>
      <c r="H1488" s="5" t="n">
        <v>1</v>
      </c>
    </row>
    <row r="1489">
      <c r="A1489" s="2" t="inlineStr">
        <is>
          <t>e-Zest Solutions</t>
        </is>
      </c>
      <c r="B1489" s="2" t="inlineStr">
        <is>
          <t>Product Engineering</t>
        </is>
      </c>
      <c r="C1489" s="2" t="inlineStr">
        <is>
          <t>Pune / Hyderabad / Bangalore</t>
        </is>
      </c>
      <c r="D1489" s="2" t="inlineStr">
        <is>
          <t>0-1 years</t>
        </is>
      </c>
      <c r="F1489" s="3" t="inlineStr">
        <is>
          <t>https://www.e-zest.com/digital-product-engineering-services</t>
        </is>
      </c>
      <c r="G1489" s="2" t="inlineStr">
        <is>
          <t>Role not in target list: 'Product Engineering'</t>
        </is>
      </c>
      <c r="H1489" s="5" t="n">
        <v>1</v>
      </c>
    </row>
    <row r="1490">
      <c r="A1490" s="2" t="inlineStr">
        <is>
          <t>DBS Bank</t>
        </is>
      </c>
      <c r="B1490" s="2" t="inlineStr">
        <is>
          <t>International Centres</t>
        </is>
      </c>
      <c r="C1490" s="2" t="inlineStr">
        <is>
          <t>Pune / Hyderabad / Bangalore</t>
        </is>
      </c>
      <c r="D1490" s="2" t="inlineStr">
        <is>
          <t>0-1 years</t>
        </is>
      </c>
      <c r="F1490" s="3" t="inlineStr">
        <is>
          <t>https://dbs.wd3.myworkdayjobs.com/DBS_Careers</t>
        </is>
      </c>
      <c r="G1490" s="2" t="inlineStr">
        <is>
          <t>Role not in target list: 'International Centres'</t>
        </is>
      </c>
      <c r="H1490" s="5" t="n">
        <v>1</v>
      </c>
    </row>
    <row r="1491">
      <c r="A1491" s="2" t="inlineStr">
        <is>
          <t>DBS Bank</t>
        </is>
      </c>
      <c r="B1491" s="2" t="inlineStr">
        <is>
          <t>Internships</t>
        </is>
      </c>
      <c r="C1491" s="2" t="inlineStr">
        <is>
          <t>Pune / Hyderabad / Bangalore</t>
        </is>
      </c>
      <c r="D1491" s="2" t="inlineStr">
        <is>
          <t>0-1 years</t>
        </is>
      </c>
      <c r="F1491" s="3" t="inlineStr">
        <is>
          <t>https://www.dbs.com/careers/internships/default.page</t>
        </is>
      </c>
      <c r="G1491" s="2" t="inlineStr">
        <is>
          <t>Role not in target list: 'Internships'</t>
        </is>
      </c>
      <c r="H1491" s="5" t="n">
        <v>1</v>
      </c>
    </row>
    <row r="1492">
      <c r="A1492" s="2" t="inlineStr">
        <is>
          <t>Razorpay</t>
        </is>
      </c>
      <c r="B1492" s="2" t="inlineStr">
        <is>
          <t>International Payments</t>
        </is>
      </c>
      <c r="C1492" s="2" t="inlineStr">
        <is>
          <t>Pune / Hyderabad / Bangalore</t>
        </is>
      </c>
      <c r="D1492" s="2" t="inlineStr">
        <is>
          <t>0-1 years</t>
        </is>
      </c>
      <c r="F1492" s="3" t="inlineStr">
        <is>
          <t>https://razorpay.com/accept-international-payments/</t>
        </is>
      </c>
      <c r="G1492" s="2" t="inlineStr">
        <is>
          <t>Role not in target list: 'International Payments'</t>
        </is>
      </c>
      <c r="H1492" s="5" t="n">
        <v>1</v>
      </c>
    </row>
    <row r="1493">
      <c r="A1493" s="2" t="inlineStr">
        <is>
          <t>Razorpay</t>
        </is>
      </c>
      <c r="B1493" s="2" t="inlineStr">
        <is>
          <t>Developer Docs</t>
        </is>
      </c>
      <c r="C1493" s="2" t="inlineStr">
        <is>
          <t>Pune / Hyderabad / Bangalore</t>
        </is>
      </c>
      <c r="D1493" s="2" t="inlineStr">
        <is>
          <t>0-1 years</t>
        </is>
      </c>
      <c r="F1493" s="3" t="inlineStr">
        <is>
          <t>https://razorpay.com/docs/</t>
        </is>
      </c>
      <c r="G1493" s="2" t="inlineStr">
        <is>
          <t>Role not in target list: 'Developer Docs'</t>
        </is>
      </c>
      <c r="H1493" s="5" t="n">
        <v>1</v>
      </c>
    </row>
    <row r="1494">
      <c r="A1494" s="2" t="inlineStr">
        <is>
          <t>Razorpay</t>
        </is>
      </c>
      <c r="B1494" s="2" t="inlineStr">
        <is>
          <t>HiringAI Builders</t>
        </is>
      </c>
      <c r="C1494" s="2" t="inlineStr">
        <is>
          <t>Pune / Hyderabad / Bangalore</t>
        </is>
      </c>
      <c r="D1494" s="2" t="inlineStr">
        <is>
          <t>0-1 years</t>
        </is>
      </c>
      <c r="F1494" s="3" t="inlineStr">
        <is>
          <t>https://razorpay.com/careers/#ai-builders</t>
        </is>
      </c>
      <c r="G1494" s="2" t="inlineStr">
        <is>
          <t>Role not in target list: 'HiringAI Builders'</t>
        </is>
      </c>
      <c r="H1494" s="5" t="n">
        <v>1</v>
      </c>
    </row>
    <row r="1495">
      <c r="A1495" s="2" t="inlineStr">
        <is>
          <t>Razorpay</t>
        </is>
      </c>
      <c r="B1495" s="2" t="inlineStr">
        <is>
          <t>Hiring the MostObsessed AI BuildersHiring the MostObsessed AI BuildersHiring the</t>
        </is>
      </c>
      <c r="C1495" s="2" t="inlineStr">
        <is>
          <t>Pune / Hyderabad / Bangalore</t>
        </is>
      </c>
      <c r="D1495" s="2" t="inlineStr">
        <is>
          <t>0-1 years</t>
        </is>
      </c>
      <c r="F1495" s="3" t="inlineStr">
        <is>
          <t>https://razorpay.com/ai-builders/</t>
        </is>
      </c>
      <c r="G1495" s="2" t="inlineStr">
        <is>
          <t>Role not in target list: 'Hiring the MostObsessed AI BuildersHiring the MostObsessed AI BuildersHiring the'</t>
        </is>
      </c>
      <c r="H1495" s="5" t="n">
        <v>1</v>
      </c>
    </row>
    <row r="1496">
      <c r="A1496" s="2" t="inlineStr">
        <is>
          <t>Atlassian</t>
        </is>
      </c>
      <c r="B1496" s="2" t="inlineStr">
        <is>
          <t>Engineering</t>
        </is>
      </c>
      <c r="C1496" s="2" t="inlineStr">
        <is>
          <t>Pune / Hyderabad / Bangalore</t>
        </is>
      </c>
      <c r="D1496" s="2" t="inlineStr">
        <is>
          <t>0-1 years</t>
        </is>
      </c>
      <c r="F1496" s="3" t="inlineStr">
        <is>
          <t>https://www.atlassian.com/company/careers/all-jobs?team=Engineering%2CIT%2CSecurity%2CSite%20Reliability%20Engineering&amp;location=&amp;search=</t>
        </is>
      </c>
      <c r="G1496" s="2" t="inlineStr">
        <is>
          <t>Role not in target list: 'Engineering'</t>
        </is>
      </c>
      <c r="H1496" s="5" t="n">
        <v>1</v>
      </c>
    </row>
    <row r="1497">
      <c r="A1497" s="2" t="inlineStr">
        <is>
          <t>Atlassian</t>
        </is>
      </c>
      <c r="B1497" s="2" t="inlineStr">
        <is>
          <t>Browse all engineering roles</t>
        </is>
      </c>
      <c r="C1497" s="2" t="inlineStr">
        <is>
          <t>Pune / Hyderabad / Bangalore</t>
        </is>
      </c>
      <c r="D1497" s="2" t="inlineStr">
        <is>
          <t>0-1 years</t>
        </is>
      </c>
      <c r="F1497" s="3" t="inlineStr">
        <is>
          <t>https://www.atlassian.com/company/careers/all-jobs?team=Engineering&amp;location=&amp;search=</t>
        </is>
      </c>
      <c r="G1497" s="2" t="inlineStr">
        <is>
          <t>Role not in target list: 'Browse all engineering roles'</t>
        </is>
      </c>
      <c r="H1497" s="5" t="n">
        <v>1</v>
      </c>
    </row>
    <row r="1498">
      <c r="A1498" s="2" t="inlineStr">
        <is>
          <t>Atlassian</t>
        </is>
      </c>
      <c r="B1498" s="2" t="inlineStr">
        <is>
          <t>student and internship opportunities</t>
        </is>
      </c>
      <c r="C1498" s="2" t="inlineStr">
        <is>
          <t>Pune / Hyderabad / Bangalore</t>
        </is>
      </c>
      <c r="D1498" s="2" t="inlineStr">
        <is>
          <t>0-1 years</t>
        </is>
      </c>
      <c r="F1498" s="3" t="inlineStr">
        <is>
          <t>https://www.atlassian.com/company/careers/earlycareers</t>
        </is>
      </c>
      <c r="G1498" s="2" t="inlineStr">
        <is>
          <t>Role not in target list: 'student and internship opportunities'</t>
        </is>
      </c>
      <c r="H1498" s="5" t="n">
        <v>1</v>
      </c>
    </row>
    <row r="1499">
      <c r="A1499" s="2" t="inlineStr">
        <is>
          <t>Emerson</t>
        </is>
      </c>
      <c r="B1499" s="2" t="inlineStr">
        <is>
          <t>Living Our PurposeWe drive innovation that makes the world healthier safer, smar</t>
        </is>
      </c>
      <c r="C1499" s="2" t="inlineStr">
        <is>
          <t>Pune / Hyderabad / Bangalore</t>
        </is>
      </c>
      <c r="D1499" s="2" t="inlineStr">
        <is>
          <t>0-1 years</t>
        </is>
      </c>
      <c r="F1499" s="3" t="inlineStr">
        <is>
          <t>https://www.emerson.com/en/corporate/about-us/living-our-purpose</t>
        </is>
      </c>
      <c r="G1499" s="2" t="inlineStr">
        <is>
          <t>Role not in target list: 'Living Our PurposeWe drive innovation that makes the world healthier safer, smar'</t>
        </is>
      </c>
      <c r="H1499" s="5" t="n">
        <v>1</v>
      </c>
    </row>
    <row r="1500">
      <c r="A1500" s="2" t="inlineStr">
        <is>
          <t>Acceldata</t>
        </is>
      </c>
      <c r="B1500" s="2" t="inlineStr">
        <is>
          <t>AI PipelinesDesign and run autonomous HITL workflows orchestrated by multi-agent</t>
        </is>
      </c>
      <c r="C1500" s="2" t="inlineStr">
        <is>
          <t>Pune / Hyderabad / Bangalore</t>
        </is>
      </c>
      <c r="D1500" s="2" t="inlineStr">
        <is>
          <t>0-1 years</t>
        </is>
      </c>
      <c r="F1500" s="3" t="inlineStr">
        <is>
          <t>https://www.acceldata.io/capabilities/ai-pipelines</t>
        </is>
      </c>
      <c r="G1500" s="2" t="inlineStr">
        <is>
          <t>Role not in target list: 'AI PipelinesDesign and run autonomous HITL workflows orchestrated by multi-agent'</t>
        </is>
      </c>
      <c r="H1500" s="5" t="n">
        <v>1</v>
      </c>
    </row>
    <row r="1501">
      <c r="A1501" s="2" t="inlineStr">
        <is>
          <t>Leena AI</t>
        </is>
      </c>
      <c r="B1501" s="2" t="inlineStr">
        <is>
          <t>Agentic AI Architecture Overview</t>
        </is>
      </c>
      <c r="C1501" s="2" t="inlineStr">
        <is>
          <t>Pune / Hyderabad / Bangalore</t>
        </is>
      </c>
      <c r="D1501" s="2" t="inlineStr">
        <is>
          <t>0-1 years</t>
        </is>
      </c>
      <c r="F1501" s="3" t="inlineStr">
        <is>
          <t>https://leena.ai/agentic-ai-architecture</t>
        </is>
      </c>
      <c r="G1501" s="2" t="inlineStr">
        <is>
          <t>Role not in target list: 'Agentic AI Architecture Overview'</t>
        </is>
      </c>
      <c r="H1501" s="5" t="n">
        <v>1</v>
      </c>
    </row>
    <row r="1502">
      <c r="A1502" s="2" t="inlineStr">
        <is>
          <t>Atlan</t>
        </is>
      </c>
      <c r="B1502" s="2" t="inlineStr">
        <is>
          <t>See roles that match these traits</t>
        </is>
      </c>
      <c r="C1502" s="2" t="inlineStr">
        <is>
          <t>Pune / Hyderabad / Bangalore</t>
        </is>
      </c>
      <c r="D1502" s="2" t="inlineStr">
        <is>
          <t>0-1 years</t>
        </is>
      </c>
      <c r="F1502" s="3" t="inlineStr">
        <is>
          <t>https://atlan.com/careers/#job-list</t>
        </is>
      </c>
      <c r="G1502" s="2" t="inlineStr">
        <is>
          <t>Role not in target list: 'See roles that match these traits'</t>
        </is>
      </c>
      <c r="H1502" s="5" t="n">
        <v>1</v>
      </c>
    </row>
    <row r="1503">
      <c r="A1503" s="2" t="inlineStr">
        <is>
          <t>Infineon Technologies</t>
        </is>
      </c>
      <c r="B1503" s="2" t="inlineStr">
        <is>
          <t>Young Graduate Trainee</t>
        </is>
      </c>
      <c r="C1503" s="2" t="inlineStr">
        <is>
          <t>Bengaluru East, Karnataka, India</t>
        </is>
      </c>
      <c r="D1503" s="2" t="inlineStr">
        <is>
          <t>0-1 years</t>
        </is>
      </c>
      <c r="F1503" s="3" t="inlineStr">
        <is>
          <t>https://in.linkedin.com/jobs/view/young-graduate-trainee-at-infineon-technologies-4459192160</t>
        </is>
      </c>
      <c r="G1503" s="2" t="inlineStr">
        <is>
          <t>Role not in target list: 'Young Graduate Trainee'</t>
        </is>
      </c>
      <c r="H1503" s="5" t="n">
        <v>1</v>
      </c>
    </row>
    <row r="1504">
      <c r="A1504" s="2" t="inlineStr">
        <is>
          <t>Infineon Technologies</t>
        </is>
      </c>
      <c r="B1504" s="2" t="inlineStr">
        <is>
          <t>Young Graduate Trainee</t>
        </is>
      </c>
      <c r="C1504" s="2" t="inlineStr">
        <is>
          <t>Bengaluru East, Karnataka, India</t>
        </is>
      </c>
      <c r="D1504" s="2" t="inlineStr">
        <is>
          <t>0-1 years</t>
        </is>
      </c>
      <c r="F1504" s="3" t="inlineStr">
        <is>
          <t>https://in.linkedin.com/jobs/view/young-graduate-trainee-at-infineon-technologies-4459302134</t>
        </is>
      </c>
      <c r="G1504" s="2" t="inlineStr">
        <is>
          <t>Role not in target list: 'Young Graduate Trainee'</t>
        </is>
      </c>
      <c r="H1504" s="5" t="n">
        <v>1</v>
      </c>
    </row>
    <row r="1505">
      <c r="A1505" s="2" t="inlineStr">
        <is>
          <t>Infineon Technologies</t>
        </is>
      </c>
      <c r="B1505" s="2" t="inlineStr">
        <is>
          <t>Young Graduate Trainee</t>
        </is>
      </c>
      <c r="C1505" s="2" t="inlineStr">
        <is>
          <t>Bengaluru East, Karnataka, India</t>
        </is>
      </c>
      <c r="D1505" s="2" t="inlineStr">
        <is>
          <t>0-1 years</t>
        </is>
      </c>
      <c r="F1505" s="3" t="inlineStr">
        <is>
          <t>https://in.linkedin.com/jobs/view/young-graduate-trainee-at-infineon-technologies-4454016475</t>
        </is>
      </c>
      <c r="G1505" s="2" t="inlineStr">
        <is>
          <t>Role not in target list: 'Young Graduate Trainee'</t>
        </is>
      </c>
      <c r="H1505" s="5" t="n">
        <v>1</v>
      </c>
    </row>
    <row r="1506">
      <c r="A1506" s="2" t="inlineStr">
        <is>
          <t>News18</t>
        </is>
      </c>
      <c r="B1506" s="2" t="inlineStr">
        <is>
          <t>TCS Salary In India 2026: From Freshers To Consultants, Check Pay For Top Roles</t>
        </is>
      </c>
      <c r="C1506" s="2" t="inlineStr">
        <is>
          <t>India</t>
        </is>
      </c>
      <c r="D1506" s="2" t="inlineStr">
        <is>
          <t>0-1 years</t>
        </is>
      </c>
      <c r="F1506" s="3" t="inlineStr">
        <is>
          <t>https://www.news18.com/photogallery/business/economy/tcs-salary-in-india-2026-from-freshers-to-consultants-check-pay-for-top-roles-ws-l-10290476.html</t>
        </is>
      </c>
      <c r="G1506" s="2" t="inlineStr">
        <is>
          <t>Role not in target list: 'TCS Salary In India 2026: From Freshers To Consultants, Check Pay For Top Roles'</t>
        </is>
      </c>
      <c r="H1506" s="5" t="n">
        <v>1</v>
      </c>
    </row>
    <row r="1507">
      <c r="A1507" s="2" t="inlineStr">
        <is>
          <t>Newindianexpress</t>
        </is>
      </c>
      <c r="B1507" s="2" t="inlineStr">
        <is>
          <t>HCLTech raises fresher pay for specialised skills as AI reshapes campus hiring</t>
        </is>
      </c>
      <c r="C1507" s="2" t="inlineStr">
        <is>
          <t>Pune / Hyderabad / Bangalore</t>
        </is>
      </c>
      <c r="D1507" s="2" t="inlineStr">
        <is>
          <t>0-1 years</t>
        </is>
      </c>
      <c r="F1507" s="3" t="inlineStr">
        <is>
          <t>https://www.newindianexpress.com/business/2026/Sep/30/hcltech-raises-fresher-pay-for-specialised-skills-as-ai-reshapes-campus-hiring</t>
        </is>
      </c>
      <c r="G1507" s="2" t="inlineStr">
        <is>
          <t>Role not in target list: 'HCLTech raises fresher pay for specialised skills as AI reshapes campus hiring'</t>
        </is>
      </c>
      <c r="H1507" s="5" t="n">
        <v>1</v>
      </c>
    </row>
    <row r="1508">
      <c r="A1508" s="2" t="inlineStr">
        <is>
          <t>Analyticsinsight</t>
        </is>
      </c>
      <c r="B1508" s="2" t="inlineStr">
        <is>
          <t>Top Tech Companies Hiring Freshers in India, the US in 2026</t>
        </is>
      </c>
      <c r="C1508" s="2" t="inlineStr">
        <is>
          <t>India</t>
        </is>
      </c>
      <c r="D1508" s="2" t="inlineStr">
        <is>
          <t>0-1 years</t>
        </is>
      </c>
      <c r="F1508" s="3" t="inlineStr">
        <is>
          <t>https://www.analyticsinsight.net/companies/top-tech-companies-hiring-freshers-in-india-the-us-in-2026</t>
        </is>
      </c>
      <c r="G1508" s="2" t="inlineStr">
        <is>
          <t>Role not in target list: 'Top Tech Companies Hiring Freshers in India, the US in 2026'</t>
        </is>
      </c>
      <c r="H1508" s="5" t="n">
        <v>1</v>
      </c>
    </row>
    <row r="1509">
      <c r="A1509" s="2" t="inlineStr">
        <is>
          <t>Timesofindia</t>
        </is>
      </c>
      <c r="B1509" s="2" t="inlineStr">
        <is>
          <t>Retail, e-commerce to drive fresher hiring in Pune</t>
        </is>
      </c>
      <c r="C1509" s="2" t="inlineStr">
        <is>
          <t>Pune</t>
        </is>
      </c>
      <c r="D1509" s="2" t="inlineStr">
        <is>
          <t>0-1 years</t>
        </is>
      </c>
      <c r="F1509" s="3" t="inlineStr">
        <is>
          <t>https://timesofindia.indiatimes.com/city/pune/retail-e-commerce-to-drive-fresher-hiring-in-pune/articleshow/133074078.cms</t>
        </is>
      </c>
      <c r="G1509" s="2" t="inlineStr">
        <is>
          <t>Role not in target list: 'Retail, e-commerce to drive fresher hiring in Pune'</t>
        </is>
      </c>
      <c r="H1509" s="5" t="n">
        <v>1</v>
      </c>
    </row>
    <row r="1510">
      <c r="A1510" s="2" t="inlineStr">
        <is>
          <t>Timesofindia</t>
        </is>
      </c>
      <c r="B1510" s="2" t="inlineStr">
        <is>
          <t>Fresher hiring rises to 73% in early 2026, but the rules of entry have changed</t>
        </is>
      </c>
      <c r="C1510" s="2" t="inlineStr">
        <is>
          <t>India</t>
        </is>
      </c>
      <c r="D1510" s="2" t="inlineStr">
        <is>
          <t>0-1 years</t>
        </is>
      </c>
      <c r="F1510" s="3" t="inlineStr">
        <is>
          <t>https://timesofindia.indiatimes.com/education/careers/news/fresher-hiring-rises-to-73-in-early-2026-but-the-rules-of-entry-have-changed/articleshow/128504926.cms</t>
        </is>
      </c>
      <c r="G1510" s="2" t="inlineStr">
        <is>
          <t>Role not in target list: 'Fresher hiring rises to 73% in early 2026, but the rules of entry have changed'</t>
        </is>
      </c>
      <c r="H1510" s="5" t="n">
        <v>1</v>
      </c>
    </row>
    <row r="1511">
      <c r="A1511" s="2" t="inlineStr">
        <is>
          <t>Msn</t>
        </is>
      </c>
      <c r="B1511" s="2" t="inlineStr">
        <is>
          <t>AI, GCCs and a changing job market: India's fresher hiring is no longer just an</t>
        </is>
      </c>
      <c r="C1511" s="2" t="inlineStr">
        <is>
          <t>India</t>
        </is>
      </c>
      <c r="D1511" s="2" t="inlineStr">
        <is>
          <t>0-1 years</t>
        </is>
      </c>
      <c r="F1511" s="3" t="inlineStr">
        <is>
          <t>https://www.msn.com/en-in/careers/job-search/ai-gccs-and-a-changing-job-market-india-s-fresher-hiring-is-no-longer-just-an-it-story-who-s-driving-the-shift/ar-AA29wtdN</t>
        </is>
      </c>
      <c r="G1511" s="2" t="inlineStr">
        <is>
          <t>Role not in target list: 'AI, GCCs and a changing job market: India's fresher hiring is no longer just an'</t>
        </is>
      </c>
      <c r="H1511" s="5" t="n">
        <v>1</v>
      </c>
    </row>
    <row r="1512">
      <c r="A1512" s="2" t="inlineStr">
        <is>
          <t>Thehindubusinessline</t>
        </is>
      </c>
      <c r="B1512" s="2" t="inlineStr">
        <is>
          <t>Campus placements rebound in 2026 as IT firms step up fresher hiring</t>
        </is>
      </c>
      <c r="C1512" s="2" t="inlineStr">
        <is>
          <t>Pune / Hyderabad / Bangalore</t>
        </is>
      </c>
      <c r="D1512" s="2" t="inlineStr">
        <is>
          <t>0-1 years</t>
        </is>
      </c>
      <c r="F1512" s="3" t="inlineStr">
        <is>
          <t>https://www.thehindubusinessline.com/news/education/campus-placements-rebound-in-2026-as-it-firms-step-up-fresher-hiring/article71324275.ece</t>
        </is>
      </c>
      <c r="G1512" s="2" t="inlineStr">
        <is>
          <t>Role not in target list: 'Campus placements rebound in 2026 as IT firms step up fresher hiring'</t>
        </is>
      </c>
      <c r="H1512" s="5" t="n">
        <v>1</v>
      </c>
    </row>
    <row r="1513">
      <c r="A1513" s="2" t="inlineStr">
        <is>
          <t>Careerindia</t>
        </is>
      </c>
      <c r="B1513" s="2" t="inlineStr">
        <is>
          <t>India's 100,000 GPU Mission: Why AI Hiring is Exploding and Salaries Are Soaring</t>
        </is>
      </c>
      <c r="C1513" s="2" t="inlineStr">
        <is>
          <t>India</t>
        </is>
      </c>
      <c r="D1513" s="2" t="inlineStr">
        <is>
          <t>0-1 years</t>
        </is>
      </c>
      <c r="F1513" s="3" t="inlineStr">
        <is>
          <t>https://www.careerindia.com/news/india-ai-gpu-hiring-2026-salary-packages-job-roles-access-subsidized-compute-011-66277.html</t>
        </is>
      </c>
      <c r="G1513" s="2" t="inlineStr">
        <is>
          <t>Role not in target list: 'India's 100,000 GPU Mission: Why AI Hiring is Exploding and Salaries Are Soaring'</t>
        </is>
      </c>
      <c r="H1513" s="5" t="n">
        <v>1</v>
      </c>
    </row>
    <row r="1514">
      <c r="A1514" s="2" t="inlineStr">
        <is>
          <t>Systemdesignhandbook</t>
        </is>
      </c>
      <c r="B1514" s="2" t="inlineStr">
        <is>
          <t>Backend Engineering: Complete Guide for Modern Backend Engineers</t>
        </is>
      </c>
      <c r="C1514" s="2" t="inlineStr">
        <is>
          <t>Pune / Hyderabad / Bangalore</t>
        </is>
      </c>
      <c r="D1514" s="2" t="inlineStr">
        <is>
          <t>0-1 years</t>
        </is>
      </c>
      <c r="F1514" s="3" t="inlineStr">
        <is>
          <t>https://www.systemdesignhandbook.com/guides/backend-engineers/</t>
        </is>
      </c>
      <c r="G1514" s="2" t="inlineStr">
        <is>
          <t>Role not in target list: 'Backend Engineering: Complete Guide for Modern Backend Engineers'</t>
        </is>
      </c>
      <c r="H1514" s="5" t="n">
        <v>1</v>
      </c>
    </row>
    <row r="1515">
      <c r="A1515" s="2" t="inlineStr">
        <is>
          <t>Walkin</t>
        </is>
      </c>
      <c r="B1515" s="2" t="inlineStr">
        <is>
          <t>Walk In Counseling</t>
        </is>
      </c>
      <c r="C1515" s="2" t="inlineStr">
        <is>
          <t>Pune / Hyderabad / Bangalore</t>
        </is>
      </c>
      <c r="D1515" s="2" t="inlineStr">
        <is>
          <t>0-1 years</t>
        </is>
      </c>
      <c r="F1515" s="3" t="inlineStr">
        <is>
          <t>https://walkin.org/</t>
        </is>
      </c>
      <c r="G1515" s="2" t="inlineStr">
        <is>
          <t>Role not in target list: 'Walk In Counseling'</t>
        </is>
      </c>
      <c r="H1515" s="5" t="n">
        <v>1</v>
      </c>
    </row>
    <row r="1516">
      <c r="A1516" s="2" t="inlineStr">
        <is>
          <t>does an engineer do</t>
        </is>
      </c>
      <c r="B1516" s="2" t="inlineStr">
        <is>
          <t>What does an engineer do?</t>
        </is>
      </c>
      <c r="C1516" s="2" t="inlineStr">
        <is>
          <t>Pune / Hyderabad / Bangalore</t>
        </is>
      </c>
      <c r="D1516" s="2" t="inlineStr">
        <is>
          <t>0-1 years</t>
        </is>
      </c>
      <c r="F1516" s="3" t="inlineStr">
        <is>
          <t>https://www.careerexplorer.com/careers/engineer/</t>
        </is>
      </c>
      <c r="G1516" s="2" t="inlineStr">
        <is>
          <t>Role not in target list: 'What does an engineer do?'</t>
        </is>
      </c>
      <c r="H1516" s="5" t="n">
        <v>1</v>
      </c>
    </row>
    <row r="1517">
      <c r="A1517" s="2" t="inlineStr">
        <is>
          <t>Merriam Webster</t>
        </is>
      </c>
      <c r="B1517" s="2" t="inlineStr">
        <is>
          <t>ENGINEER Definition &amp; Meaning</t>
        </is>
      </c>
      <c r="C1517" s="2" t="inlineStr">
        <is>
          <t>Pune / Hyderabad / Bangalore</t>
        </is>
      </c>
      <c r="D1517" s="2" t="inlineStr">
        <is>
          <t>0-1 years</t>
        </is>
      </c>
      <c r="F1517" s="3" t="inlineStr">
        <is>
          <t>https://www.merriam-webster.com/dictionary/engineer</t>
        </is>
      </c>
      <c r="G1517" s="2" t="inlineStr">
        <is>
          <t>Role not in target list: 'ENGINEER Definition &amp; Meaning'</t>
        </is>
      </c>
      <c r="H1517" s="5" t="n">
        <v>1</v>
      </c>
    </row>
    <row r="1518">
      <c r="A1518" s="2" t="inlineStr">
        <is>
          <t>Engineering</t>
        </is>
      </c>
      <c r="B1518" s="3" t="inlineStr">
        <is>
          <t>Engineering.com</t>
        </is>
      </c>
      <c r="C1518" s="2" t="inlineStr">
        <is>
          <t>Pune / Hyderabad / Bangalore</t>
        </is>
      </c>
      <c r="D1518" s="2" t="inlineStr">
        <is>
          <t>0-1 years</t>
        </is>
      </c>
      <c r="F1518" s="3" t="inlineStr">
        <is>
          <t>https://www.engineering.com/</t>
        </is>
      </c>
      <c r="G1518" s="2" t="inlineStr">
        <is>
          <t>Role not in target list: 'Engineering.com'</t>
        </is>
      </c>
      <c r="H1518" s="5" t="n">
        <v>1</v>
      </c>
    </row>
    <row r="1519">
      <c r="A1519" s="2" t="inlineStr">
        <is>
          <t>DENZELCURRYPH</t>
        </is>
      </c>
      <c r="B1519" s="2" t="inlineStr">
        <is>
          <t>Stream Walkin by DENZELCURRYPH</t>
        </is>
      </c>
      <c r="C1519" s="2" t="inlineStr">
        <is>
          <t>Pune / Hyderabad / Bangalore</t>
        </is>
      </c>
      <c r="D1519" s="2" t="inlineStr">
        <is>
          <t>0-1 years</t>
        </is>
      </c>
      <c r="F1519" s="3" t="inlineStr">
        <is>
          <t>https://m.soundcloud.com/denzelcurryph/walkin</t>
        </is>
      </c>
      <c r="G1519" s="2" t="inlineStr">
        <is>
          <t>Role not in target list: 'Stream Walkin by DENZELCURRYPH'</t>
        </is>
      </c>
      <c r="H1519" s="5" t="n">
        <v>1</v>
      </c>
    </row>
    <row r="1520">
      <c r="A1520" s="2" t="inlineStr">
        <is>
          <t>Persistent Systems</t>
        </is>
      </c>
      <c r="B1520" s="2" t="inlineStr">
        <is>
          <t>Software Product
                        Engineering</t>
        </is>
      </c>
      <c r="C1520" s="2" t="inlineStr">
        <is>
          <t>Pune / Hyderabad / Bangalore</t>
        </is>
      </c>
      <c r="D1520" s="2" t="inlineStr">
        <is>
          <t>0-1 years</t>
        </is>
      </c>
      <c r="F1520" s="3" t="inlineStr">
        <is>
          <t>https://www.persistent.com/services/software-product-engineering/</t>
        </is>
      </c>
      <c r="G1520" s="2" t="inlineStr">
        <is>
          <t>Role not in target list: 'Software Product
                        Engineering'</t>
        </is>
      </c>
      <c r="H1520" s="5" t="n">
        <v>1</v>
      </c>
    </row>
    <row r="1521">
      <c r="A1521" s="2" t="inlineStr">
        <is>
          <t>Persistent Systems</t>
        </is>
      </c>
      <c r="B1521" s="2" t="inlineStr">
        <is>
          <t>Internet of Things
    (IoT)</t>
        </is>
      </c>
      <c r="C1521" s="2" t="inlineStr">
        <is>
          <t>Pune / Hyderabad / Bangalore</t>
        </is>
      </c>
      <c r="D1521" s="2" t="inlineStr">
        <is>
          <t>0-1 years</t>
        </is>
      </c>
      <c r="F1521" s="3" t="inlineStr">
        <is>
          <t>https://marketplace.persistentproducts.com/marketplace/#/storefront/taxonomy?categoryId=31&amp;level1Name=IOT&amp;level2Name=</t>
        </is>
      </c>
      <c r="G1521" s="2" t="inlineStr">
        <is>
          <t>Role not in target list: 'Internet of Things
    (IoT)'</t>
        </is>
      </c>
      <c r="H1521" s="5" t="n">
        <v>1</v>
      </c>
    </row>
    <row r="1522">
      <c r="A1522" s="2" t="inlineStr">
        <is>
          <t>KPIT Technologies</t>
        </is>
      </c>
      <c r="B1522" s="2" t="inlineStr">
        <is>
          <t>Virtual Engineering</t>
        </is>
      </c>
      <c r="C1522" s="2" t="inlineStr">
        <is>
          <t>Pune / Hyderabad / Bangalore</t>
        </is>
      </c>
      <c r="D1522" s="2" t="inlineStr">
        <is>
          <t>0-1 years</t>
        </is>
      </c>
      <c r="F1522" s="3" t="inlineStr">
        <is>
          <t>https://www.kpit.com/expertise/virtual-engineering/</t>
        </is>
      </c>
      <c r="G1522" s="2" t="inlineStr">
        <is>
          <t>Role not in target list: 'Virtual Engineering'</t>
        </is>
      </c>
      <c r="H1522" s="5" t="n">
        <v>1</v>
      </c>
    </row>
    <row r="1523">
      <c r="A1523" s="2" t="inlineStr">
        <is>
          <t>KPIT Technologies</t>
        </is>
      </c>
      <c r="B1523" s="2" t="inlineStr">
        <is>
          <t>Vehicle Engineering &amp; Design</t>
        </is>
      </c>
      <c r="C1523" s="2" t="inlineStr">
        <is>
          <t>Pune / Hyderabad / Bangalore</t>
        </is>
      </c>
      <c r="D1523" s="2" t="inlineStr">
        <is>
          <t>0-1 years</t>
        </is>
      </c>
      <c r="F1523" s="3" t="inlineStr">
        <is>
          <t>https://www.kpit.com/expertise/vehicle-engineering-and-design/</t>
        </is>
      </c>
      <c r="G1523" s="2" t="inlineStr">
        <is>
          <t>Role not in target list: 'Vehicle Engineering &amp; Design'</t>
        </is>
      </c>
      <c r="H1523" s="5" t="n">
        <v>1</v>
      </c>
    </row>
    <row r="1524">
      <c r="A1524" s="2" t="inlineStr">
        <is>
          <t>Emerson</t>
        </is>
      </c>
      <c r="B1524" s="2" t="inlineStr">
        <is>
          <t>Forbes Best Employers for EngineersEmerson is proud to be a top employer for eng</t>
        </is>
      </c>
      <c r="C1524" s="2" t="inlineStr">
        <is>
          <t>Pune / Hyderabad / Bangalore</t>
        </is>
      </c>
      <c r="D1524" s="2" t="inlineStr">
        <is>
          <t>0-1 years</t>
        </is>
      </c>
      <c r="F1524" s="3" t="inlineStr">
        <is>
          <t>https://www.forbes.com/lists/best-employers-for-engineers/</t>
        </is>
      </c>
      <c r="G1524" s="2" t="inlineStr">
        <is>
          <t>Role not in target list: 'Forbes Best Employers for EngineersEmerson is proud to be a top employer for eng'</t>
        </is>
      </c>
      <c r="H1524" s="5" t="n">
        <v>1</v>
      </c>
    </row>
    <row r="1525">
      <c r="A1525" s="2" t="inlineStr">
        <is>
          <t>Emerson</t>
        </is>
      </c>
      <c r="B1525" s="2" t="inlineStr">
        <is>
          <t>Veteran Careers and Transition Assistance ProgramsHiring dedicated and talented</t>
        </is>
      </c>
      <c r="C1525" s="2" t="inlineStr">
        <is>
          <t>Pune / Hyderabad / Bangalore</t>
        </is>
      </c>
      <c r="D1525" s="2" t="inlineStr">
        <is>
          <t>0-1 years</t>
        </is>
      </c>
      <c r="F1525" s="3" t="inlineStr">
        <is>
          <t>https://www.emerson.com/en/corporate/careers/military</t>
        </is>
      </c>
      <c r="G1525" s="2" t="inlineStr">
        <is>
          <t>Role not in target list: 'Veteran Careers and Transition Assistance ProgramsHiring dedicated and talented'</t>
        </is>
      </c>
      <c r="H1525" s="5" t="n">
        <v>1</v>
      </c>
    </row>
    <row r="1526">
      <c r="A1526" s="2" t="inlineStr">
        <is>
          <t>Synechron</t>
        </is>
      </c>
      <c r="B1526" s="2" t="inlineStr">
        <is>
          <t>Data &amp; AnalyticsData-Mesh / Enterprise ArchitectNew York, NY, United States of A</t>
        </is>
      </c>
      <c r="C1526" s="2" t="inlineStr">
        <is>
          <t>Pune / Hyderabad / Bangalore</t>
        </is>
      </c>
      <c r="D1526" s="2" t="inlineStr">
        <is>
          <t>0-1 years</t>
        </is>
      </c>
      <c r="F1526" s="3" t="inlineStr">
        <is>
          <t>https://synechron.wd1.myworkdayjobs.com/SynechronCareers/job/New-York-NY/Data-Mesh---Enterprise-Architect_JR1044491-1</t>
        </is>
      </c>
      <c r="G1526" s="2" t="inlineStr">
        <is>
          <t>Role not in target list: 'Data &amp; AnalyticsData-Mesh / Enterprise ArchitectNew York, NY, United States of A'</t>
        </is>
      </c>
      <c r="H1526" s="5" t="n">
        <v>1</v>
      </c>
    </row>
    <row r="1527">
      <c r="A1527" s="2" t="inlineStr">
        <is>
          <t>Synechron</t>
        </is>
      </c>
      <c r="B1527" s="2" t="inlineStr">
        <is>
          <t>Other TechnologiesSWIFT Support EngineerCharlotte, NC, United States of AmericaJ</t>
        </is>
      </c>
      <c r="C1527" s="2" t="inlineStr">
        <is>
          <t>Pune / Hyderabad / Bangalore</t>
        </is>
      </c>
      <c r="D1527" s="2" t="inlineStr">
        <is>
          <t>0-1 years</t>
        </is>
      </c>
      <c r="F1527" s="3" t="inlineStr">
        <is>
          <t>https://synechron.wd1.myworkdayjobs.com/SynechronCareers/job/Charlotte-NC/SWIFT-Support-Engineer_JR1044882</t>
        </is>
      </c>
      <c r="G1527" s="2" t="inlineStr">
        <is>
          <t>Role not in target list: 'Other TechnologiesSWIFT Support EngineerCharlotte, NC, United States of AmericaJ'</t>
        </is>
      </c>
      <c r="H1527" s="5" t="n">
        <v>1</v>
      </c>
    </row>
    <row r="1528">
      <c r="A1528" s="2" t="inlineStr">
        <is>
          <t>Synechron</t>
        </is>
      </c>
      <c r="B1528" s="2" t="inlineStr">
        <is>
          <t>Other TechnologiesInformatica IDMC DeveloperCharlotte, NC, United States of Amer</t>
        </is>
      </c>
      <c r="C1528" s="2" t="inlineStr">
        <is>
          <t>Pune / Hyderabad / Bangalore</t>
        </is>
      </c>
      <c r="D1528" s="2" t="inlineStr">
        <is>
          <t>0-1 years</t>
        </is>
      </c>
      <c r="F1528" s="3" t="inlineStr">
        <is>
          <t>https://synechron.wd1.myworkdayjobs.com/SynechronCareers/job/Charlotte-NC/Informatica-IDMC-Developer_JR1044754</t>
        </is>
      </c>
      <c r="G1528" s="2" t="inlineStr">
        <is>
          <t>Role not in target list: 'Other TechnologiesInformatica IDMC DeveloperCharlotte, NC, United States of Amer'</t>
        </is>
      </c>
      <c r="H1528" s="5" t="n">
        <v>1</v>
      </c>
    </row>
    <row r="1529">
      <c r="A1529" s="2" t="inlineStr">
        <is>
          <t>Synechron</t>
        </is>
      </c>
      <c r="B1529" s="2" t="inlineStr">
        <is>
          <t>Other TechnologiesPower Platform &amp; Copilot Studio DeveloperCharlotte, NC, United</t>
        </is>
      </c>
      <c r="C1529" s="2" t="inlineStr">
        <is>
          <t>Pune / Hyderabad / Bangalore</t>
        </is>
      </c>
      <c r="D1529" s="2" t="inlineStr">
        <is>
          <t>0-1 years</t>
        </is>
      </c>
      <c r="F1529" s="3" t="inlineStr">
        <is>
          <t>https://synechron.wd1.myworkdayjobs.com/SynechronCareers/job/Charlotte-NC/Power-Platform---Copilot-Studio-Developer_JR1044731</t>
        </is>
      </c>
      <c r="G1529" s="2" t="inlineStr">
        <is>
          <t>Role not in target list: 'Other TechnologiesPower Platform &amp; Copilot Studio DeveloperCharlotte, NC, United'</t>
        </is>
      </c>
      <c r="H1529" s="5" t="n">
        <v>1</v>
      </c>
    </row>
    <row r="1530">
      <c r="A1530" s="2" t="inlineStr">
        <is>
          <t>Synechron</t>
        </is>
      </c>
      <c r="B1530" s="2" t="inlineStr">
        <is>
          <t>CloudLead AWS Infrastructure EngineerNovi Sad, SerbiaJR1043468·Apply now</t>
        </is>
      </c>
      <c r="C1530" s="2" t="inlineStr">
        <is>
          <t>Pune / Hyderabad / Bangalore</t>
        </is>
      </c>
      <c r="D1530" s="2" t="inlineStr">
        <is>
          <t>0-1 years</t>
        </is>
      </c>
      <c r="F1530" s="3" t="inlineStr">
        <is>
          <t>https://synechron.wd1.myworkdayjobs.com/SynechronCareers/job/Novi-Sad/Senior-AWS-Infrastructure-Engineer_JR1043468</t>
        </is>
      </c>
      <c r="G1530" s="2" t="inlineStr">
        <is>
          <t>Role not in target list: 'CloudLead AWS Infrastructure EngineerNovi Sad, SerbiaJR1043468·Apply now'</t>
        </is>
      </c>
      <c r="H1530" s="5" t="n">
        <v>1</v>
      </c>
    </row>
    <row r="1531">
      <c r="A1531" s="2" t="inlineStr">
        <is>
          <t>Synechron</t>
        </is>
      </c>
      <c r="B1531" s="2" t="inlineStr">
        <is>
          <t>CloudLead AWS Infrastructure EngineerBelgrade, SerbiaJR1043466·Apply now</t>
        </is>
      </c>
      <c r="C1531" s="2" t="inlineStr">
        <is>
          <t>Pune / Hyderabad / Bangalore</t>
        </is>
      </c>
      <c r="D1531" s="2" t="inlineStr">
        <is>
          <t>0-1 years</t>
        </is>
      </c>
      <c r="F1531" s="3" t="inlineStr">
        <is>
          <t>https://synechron.wd1.myworkdayjobs.com/SynechronCareers/job/Belgrade/Senior-AWS-Infrastructure-Engineer_JR1043466</t>
        </is>
      </c>
      <c r="G1531" s="2" t="inlineStr">
        <is>
          <t>Role not in target list: 'CloudLead AWS Infrastructure EngineerBelgrade, SerbiaJR1043466·Apply now'</t>
        </is>
      </c>
      <c r="H1531" s="5" t="n">
        <v>1</v>
      </c>
    </row>
    <row r="1532">
      <c r="A1532" s="2" t="inlineStr">
        <is>
          <t>BMC Software</t>
        </is>
      </c>
      <c r="B1532" s="2" t="inlineStr">
        <is>
          <t>BMC AMI DevXEmpower next-gen developers with a mainframe-inclusive DevOps toolch</t>
        </is>
      </c>
      <c r="C1532" s="2" t="inlineStr">
        <is>
          <t>Pune / Hyderabad / Bangalore</t>
        </is>
      </c>
      <c r="D1532" s="2" t="inlineStr">
        <is>
          <t>0-1 years</t>
        </is>
      </c>
      <c r="F1532" s="3" t="inlineStr">
        <is>
          <t>https://www.bmc.com/it-solutions/bmc-ami-devx.html</t>
        </is>
      </c>
      <c r="G1532" s="2" t="inlineStr">
        <is>
          <t>Role not in target list: 'BMC AMI DevXEmpower next-gen developers with a mainframe-inclusive DevOps toolch'</t>
        </is>
      </c>
      <c r="H1532" s="5" t="n">
        <v>1</v>
      </c>
    </row>
    <row r="1533">
      <c r="A1533" s="2" t="inlineStr">
        <is>
          <t>Barclays</t>
        </is>
      </c>
      <c r="B1533" s="2" t="inlineStr">
        <is>
          <t>Graduates and internsOur graduate programmes and internships are your passport t</t>
        </is>
      </c>
      <c r="C1533" s="2" t="inlineStr">
        <is>
          <t>Pune / Hyderabad / Bangalore</t>
        </is>
      </c>
      <c r="D1533" s="2" t="inlineStr">
        <is>
          <t>0-1 years</t>
        </is>
      </c>
      <c r="F1533" s="3" t="inlineStr">
        <is>
          <t>https://search.jobs.barclays/early-careers</t>
        </is>
      </c>
      <c r="G1533" s="2" t="inlineStr">
        <is>
          <t>Role not in target list: 'Graduates and internsOur graduate programmes and internships are your passport t'</t>
        </is>
      </c>
      <c r="H1533" s="5" t="n">
        <v>1</v>
      </c>
    </row>
    <row r="1534">
      <c r="A1534" s="2" t="inlineStr">
        <is>
          <t>PhonePe</t>
        </is>
      </c>
      <c r="B1534" s="2" t="inlineStr">
        <is>
          <t>Engineering</t>
        </is>
      </c>
      <c r="C1534" s="2" t="inlineStr">
        <is>
          <t>Pune / Hyderabad / Bangalore</t>
        </is>
      </c>
      <c r="D1534" s="2" t="inlineStr">
        <is>
          <t>0-1 years</t>
        </is>
      </c>
      <c r="F1534" s="3" t="inlineStr">
        <is>
          <t>https://www.phonepe.com/careers/job-openings/?department=engineering</t>
        </is>
      </c>
      <c r="G1534" s="2" t="inlineStr">
        <is>
          <t>Role not in target list: 'Engineering'</t>
        </is>
      </c>
      <c r="H1534" s="5" t="n">
        <v>1</v>
      </c>
    </row>
    <row r="1535">
      <c r="A1535" s="2" t="inlineStr">
        <is>
          <t>Acceldata</t>
        </is>
      </c>
      <c r="B1535" s="2" t="inlineStr">
        <is>
          <t>Acceldata recognized as an Exemplary Leader in 2026 ISG Buyers Guide™ for Data Q</t>
        </is>
      </c>
      <c r="C1535" s="2" t="inlineStr">
        <is>
          <t>Pune / Hyderabad / Bangalore</t>
        </is>
      </c>
      <c r="D1535" s="2" t="inlineStr">
        <is>
          <t>0-1 years</t>
        </is>
      </c>
      <c r="F1535" s="3" t="inlineStr">
        <is>
          <t>https://go.acceldata.io/isg-buyers-guide-data-quality-data-observability-2026</t>
        </is>
      </c>
      <c r="G1535" s="2" t="inlineStr">
        <is>
          <t>Role not in target list: 'Acceldata recognized as an Exemplary Leader in 2026 ISG Buyers Guide™ for Data Q'</t>
        </is>
      </c>
      <c r="H1535" s="5" t="n">
        <v>1</v>
      </c>
    </row>
    <row r="1536">
      <c r="A1536" s="2" t="inlineStr">
        <is>
          <t>Acceldata</t>
        </is>
      </c>
      <c r="B1536" s="2" t="inlineStr">
        <is>
          <t>xLake ArchitectureBuild and run intelligent data and AI pipelines at scale.</t>
        </is>
      </c>
      <c r="C1536" s="2" t="inlineStr">
        <is>
          <t>Pune / Hyderabad / Bangalore</t>
        </is>
      </c>
      <c r="D1536" s="2" t="inlineStr">
        <is>
          <t>0-1 years</t>
        </is>
      </c>
      <c r="F1536" s="3" t="inlineStr">
        <is>
          <t>https://www.acceldata.io/platform</t>
        </is>
      </c>
      <c r="G1536" s="2" t="inlineStr">
        <is>
          <t>Role not in target list: 'xLake ArchitectureBuild and run intelligent data and AI pipelines at scale.'</t>
        </is>
      </c>
      <c r="H1536" s="5" t="n">
        <v>1</v>
      </c>
    </row>
    <row r="1537">
      <c r="A1537" s="2" t="inlineStr">
        <is>
          <t>e-Zest Solutions</t>
        </is>
      </c>
      <c r="B1537" s="2" t="inlineStr">
        <is>
          <t>Product Engineering</t>
        </is>
      </c>
      <c r="C1537" s="2" t="inlineStr">
        <is>
          <t>Pune / Hyderabad / Bangalore</t>
        </is>
      </c>
      <c r="D1537" s="2" t="inlineStr">
        <is>
          <t>0-1 years</t>
        </is>
      </c>
      <c r="F1537" s="3" t="inlineStr">
        <is>
          <t>https://www.e-zest.com/digital-product-engineering-services</t>
        </is>
      </c>
      <c r="G1537" s="2" t="inlineStr">
        <is>
          <t>Role not in target list: 'Product Engineering'</t>
        </is>
      </c>
      <c r="H1537" s="5" t="n">
        <v>1</v>
      </c>
    </row>
    <row r="1538">
      <c r="A1538" s="2" t="inlineStr">
        <is>
          <t>DBS Bank</t>
        </is>
      </c>
      <c r="B1538" s="2" t="inlineStr">
        <is>
          <t>International Centres</t>
        </is>
      </c>
      <c r="C1538" s="2" t="inlineStr">
        <is>
          <t>Pune / Hyderabad / Bangalore</t>
        </is>
      </c>
      <c r="D1538" s="2" t="inlineStr">
        <is>
          <t>0-1 years</t>
        </is>
      </c>
      <c r="F1538" s="3" t="inlineStr">
        <is>
          <t>https://dbs.wd3.myworkdayjobs.com/DBS_Careers</t>
        </is>
      </c>
      <c r="G1538" s="2" t="inlineStr">
        <is>
          <t>Role not in target list: 'International Centres'</t>
        </is>
      </c>
      <c r="H1538" s="5" t="n">
        <v>1</v>
      </c>
    </row>
    <row r="1539">
      <c r="A1539" s="2" t="inlineStr">
        <is>
          <t>DBS Bank</t>
        </is>
      </c>
      <c r="B1539" s="2" t="inlineStr">
        <is>
          <t>Internships</t>
        </is>
      </c>
      <c r="C1539" s="2" t="inlineStr">
        <is>
          <t>Pune / Hyderabad / Bangalore</t>
        </is>
      </c>
      <c r="D1539" s="2" t="inlineStr">
        <is>
          <t>0-1 years</t>
        </is>
      </c>
      <c r="F1539" s="3" t="inlineStr">
        <is>
          <t>https://www.dbs.com/careers/internships/default.page</t>
        </is>
      </c>
      <c r="G1539" s="2" t="inlineStr">
        <is>
          <t>Role not in target list: 'Internships'</t>
        </is>
      </c>
      <c r="H1539" s="5" t="n">
        <v>1</v>
      </c>
    </row>
    <row r="1540">
      <c r="A1540" s="2" t="inlineStr">
        <is>
          <t>Razorpay</t>
        </is>
      </c>
      <c r="B1540" s="2" t="inlineStr">
        <is>
          <t>International Payments</t>
        </is>
      </c>
      <c r="C1540" s="2" t="inlineStr">
        <is>
          <t>Pune / Hyderabad / Bangalore</t>
        </is>
      </c>
      <c r="D1540" s="2" t="inlineStr">
        <is>
          <t>0-1 years</t>
        </is>
      </c>
      <c r="F1540" s="3" t="inlineStr">
        <is>
          <t>https://razorpay.com/accept-international-payments/</t>
        </is>
      </c>
      <c r="G1540" s="2" t="inlineStr">
        <is>
          <t>Role not in target list: 'International Payments'</t>
        </is>
      </c>
      <c r="H1540" s="5" t="n">
        <v>1</v>
      </c>
    </row>
    <row r="1541">
      <c r="A1541" s="2" t="inlineStr">
        <is>
          <t>Razorpay</t>
        </is>
      </c>
      <c r="B1541" s="2" t="inlineStr">
        <is>
          <t>Developer Docs</t>
        </is>
      </c>
      <c r="C1541" s="2" t="inlineStr">
        <is>
          <t>Pune / Hyderabad / Bangalore</t>
        </is>
      </c>
      <c r="D1541" s="2" t="inlineStr">
        <is>
          <t>0-1 years</t>
        </is>
      </c>
      <c r="F1541" s="3" t="inlineStr">
        <is>
          <t>https://razorpay.com/docs/</t>
        </is>
      </c>
      <c r="G1541" s="2" t="inlineStr">
        <is>
          <t>Role not in target list: 'Developer Docs'</t>
        </is>
      </c>
      <c r="H1541" s="5" t="n">
        <v>1</v>
      </c>
    </row>
    <row r="1542">
      <c r="A1542" s="2" t="inlineStr">
        <is>
          <t>Razorpay</t>
        </is>
      </c>
      <c r="B1542" s="2" t="inlineStr">
        <is>
          <t>HiringAI Builders</t>
        </is>
      </c>
      <c r="C1542" s="2" t="inlineStr">
        <is>
          <t>Pune / Hyderabad / Bangalore</t>
        </is>
      </c>
      <c r="D1542" s="2" t="inlineStr">
        <is>
          <t>0-1 years</t>
        </is>
      </c>
      <c r="F1542" s="3" t="inlineStr">
        <is>
          <t>https://razorpay.com/careers/#ai-builders</t>
        </is>
      </c>
      <c r="G1542" s="2" t="inlineStr">
        <is>
          <t>Role not in target list: 'HiringAI Builders'</t>
        </is>
      </c>
      <c r="H1542" s="5" t="n">
        <v>1</v>
      </c>
    </row>
    <row r="1543">
      <c r="A1543" s="2" t="inlineStr">
        <is>
          <t>Razorpay</t>
        </is>
      </c>
      <c r="B1543" s="2" t="inlineStr">
        <is>
          <t>Hiring the MostObsessed AI BuildersHiring the MostObsessed AI BuildersHiring the</t>
        </is>
      </c>
      <c r="C1543" s="2" t="inlineStr">
        <is>
          <t>Pune / Hyderabad / Bangalore</t>
        </is>
      </c>
      <c r="D1543" s="2" t="inlineStr">
        <is>
          <t>0-1 years</t>
        </is>
      </c>
      <c r="F1543" s="3" t="inlineStr">
        <is>
          <t>https://razorpay.com/ai-builders/</t>
        </is>
      </c>
      <c r="G1543" s="2" t="inlineStr">
        <is>
          <t>Role not in target list: 'Hiring the MostObsessed AI BuildersHiring the MostObsessed AI BuildersHiring the'</t>
        </is>
      </c>
      <c r="H1543" s="5" t="n">
        <v>1</v>
      </c>
    </row>
    <row r="1544">
      <c r="A1544" s="2" t="inlineStr">
        <is>
          <t>Atlassian</t>
        </is>
      </c>
      <c r="B1544" s="2" t="inlineStr">
        <is>
          <t>Engineering</t>
        </is>
      </c>
      <c r="C1544" s="2" t="inlineStr">
        <is>
          <t>Pune / Hyderabad / Bangalore</t>
        </is>
      </c>
      <c r="D1544" s="2" t="inlineStr">
        <is>
          <t>0-1 years</t>
        </is>
      </c>
      <c r="F1544" s="3" t="inlineStr">
        <is>
          <t>https://www.atlassian.com/company/careers/all-jobs?team=Engineering%2CIT%2CSecurity%2CSite%20Reliability%20Engineering&amp;location=&amp;search=</t>
        </is>
      </c>
      <c r="G1544" s="2" t="inlineStr">
        <is>
          <t>Role not in target list: 'Engineering'</t>
        </is>
      </c>
      <c r="H1544" s="5" t="n">
        <v>1</v>
      </c>
    </row>
    <row r="1545">
      <c r="A1545" s="2" t="inlineStr">
        <is>
          <t>Atlassian</t>
        </is>
      </c>
      <c r="B1545" s="2" t="inlineStr">
        <is>
          <t>Browse all engineering roles</t>
        </is>
      </c>
      <c r="C1545" s="2" t="inlineStr">
        <is>
          <t>Pune / Hyderabad / Bangalore</t>
        </is>
      </c>
      <c r="D1545" s="2" t="inlineStr">
        <is>
          <t>0-1 years</t>
        </is>
      </c>
      <c r="F1545" s="3" t="inlineStr">
        <is>
          <t>https://www.atlassian.com/company/careers/all-jobs?team=Engineering&amp;location=&amp;search=</t>
        </is>
      </c>
      <c r="G1545" s="2" t="inlineStr">
        <is>
          <t>Role not in target list: 'Browse all engineering roles'</t>
        </is>
      </c>
      <c r="H1545" s="5" t="n">
        <v>1</v>
      </c>
    </row>
    <row r="1546">
      <c r="A1546" s="2" t="inlineStr">
        <is>
          <t>Atlassian</t>
        </is>
      </c>
      <c r="B1546" s="2" t="inlineStr">
        <is>
          <t>student and internship opportunities</t>
        </is>
      </c>
      <c r="C1546" s="2" t="inlineStr">
        <is>
          <t>Pune / Hyderabad / Bangalore</t>
        </is>
      </c>
      <c r="D1546" s="2" t="inlineStr">
        <is>
          <t>0-1 years</t>
        </is>
      </c>
      <c r="F1546" s="3" t="inlineStr">
        <is>
          <t>https://www.atlassian.com/company/careers/earlycareers</t>
        </is>
      </c>
      <c r="G1546" s="2" t="inlineStr">
        <is>
          <t>Role not in target list: 'student and internship opportunities'</t>
        </is>
      </c>
      <c r="H1546" s="5" t="n">
        <v>1</v>
      </c>
    </row>
    <row r="1547">
      <c r="A1547" s="2" t="inlineStr">
        <is>
          <t>Emerson</t>
        </is>
      </c>
      <c r="B1547" s="2" t="inlineStr">
        <is>
          <t>Living Our PurposeWe drive innovation that makes the world healthier safer, smar</t>
        </is>
      </c>
      <c r="C1547" s="2" t="inlineStr">
        <is>
          <t>Pune / Hyderabad / Bangalore</t>
        </is>
      </c>
      <c r="D1547" s="2" t="inlineStr">
        <is>
          <t>0-1 years</t>
        </is>
      </c>
      <c r="F1547" s="3" t="inlineStr">
        <is>
          <t>https://www.emerson.com/en/corporate/about-us/living-our-purpose</t>
        </is>
      </c>
      <c r="G1547" s="2" t="inlineStr">
        <is>
          <t>Role not in target list: 'Living Our PurposeWe drive innovation that makes the world healthier safer, smar'</t>
        </is>
      </c>
      <c r="H1547" s="5" t="n">
        <v>1</v>
      </c>
    </row>
    <row r="1548">
      <c r="A1548" s="2" t="inlineStr">
        <is>
          <t>Acceldata</t>
        </is>
      </c>
      <c r="B1548" s="2" t="inlineStr">
        <is>
          <t>AI PipelinesDesign and run autonomous HITL workflows orchestrated by multi-agent</t>
        </is>
      </c>
      <c r="C1548" s="2" t="inlineStr">
        <is>
          <t>Pune / Hyderabad / Bangalore</t>
        </is>
      </c>
      <c r="D1548" s="2" t="inlineStr">
        <is>
          <t>0-1 years</t>
        </is>
      </c>
      <c r="F1548" s="3" t="inlineStr">
        <is>
          <t>https://www.acceldata.io/capabilities/ai-pipelines</t>
        </is>
      </c>
      <c r="G1548" s="2" t="inlineStr">
        <is>
          <t>Role not in target list: 'AI PipelinesDesign and run autonomous HITL workflows orchestrated by multi-agent'</t>
        </is>
      </c>
      <c r="H1548" s="5" t="n">
        <v>1</v>
      </c>
    </row>
    <row r="1549">
      <c r="A1549" s="2" t="inlineStr">
        <is>
          <t>Leena AI</t>
        </is>
      </c>
      <c r="B1549" s="2" t="inlineStr">
        <is>
          <t>Agentic AI Architecture Overview</t>
        </is>
      </c>
      <c r="C1549" s="2" t="inlineStr">
        <is>
          <t>Pune / Hyderabad / Bangalore</t>
        </is>
      </c>
      <c r="D1549" s="2" t="inlineStr">
        <is>
          <t>0-1 years</t>
        </is>
      </c>
      <c r="F1549" s="3" t="inlineStr">
        <is>
          <t>https://leena.ai/agentic-ai-architecture</t>
        </is>
      </c>
      <c r="G1549" s="2" t="inlineStr">
        <is>
          <t>Role not in target list: 'Agentic AI Architecture Overview'</t>
        </is>
      </c>
      <c r="H1549" s="5" t="n">
        <v>1</v>
      </c>
    </row>
    <row r="1550">
      <c r="A1550" s="2" t="inlineStr">
        <is>
          <t>Atlan</t>
        </is>
      </c>
      <c r="B1550" s="2" t="inlineStr">
        <is>
          <t>See roles that match these traits</t>
        </is>
      </c>
      <c r="C1550" s="2" t="inlineStr">
        <is>
          <t>Pune / Hyderabad / Bangalore</t>
        </is>
      </c>
      <c r="D1550" s="2" t="inlineStr">
        <is>
          <t>0-1 years</t>
        </is>
      </c>
      <c r="F1550" s="3" t="inlineStr">
        <is>
          <t>https://atlan.com/careers/#job-list</t>
        </is>
      </c>
      <c r="G1550" s="2" t="inlineStr">
        <is>
          <t>Role not in target list: 'See roles that match these traits'</t>
        </is>
      </c>
      <c r="H1550" s="5" t="n">
        <v>1</v>
      </c>
    </row>
    <row r="1551">
      <c r="A1551" s="2" t="inlineStr">
        <is>
          <t>Infineon Technologies</t>
        </is>
      </c>
      <c r="B1551" s="2" t="inlineStr">
        <is>
          <t>Young Graduate Trainee</t>
        </is>
      </c>
      <c r="C1551" s="2" t="inlineStr">
        <is>
          <t>Bengaluru East, Karnataka, India</t>
        </is>
      </c>
      <c r="D1551" s="2" t="inlineStr">
        <is>
          <t>0-1 years</t>
        </is>
      </c>
      <c r="F1551" s="3" t="inlineStr">
        <is>
          <t>https://in.linkedin.com/jobs/view/young-graduate-trainee-at-infineon-technologies-4459192160</t>
        </is>
      </c>
      <c r="G1551" s="2" t="inlineStr">
        <is>
          <t>Role not in target list: 'Young Graduate Trainee'</t>
        </is>
      </c>
      <c r="H1551" s="5" t="n">
        <v>1</v>
      </c>
    </row>
    <row r="1552">
      <c r="A1552" s="2" t="inlineStr">
        <is>
          <t>Infineon Technologies</t>
        </is>
      </c>
      <c r="B1552" s="2" t="inlineStr">
        <is>
          <t>Young Graduate Trainee</t>
        </is>
      </c>
      <c r="C1552" s="2" t="inlineStr">
        <is>
          <t>Bengaluru East, Karnataka, India</t>
        </is>
      </c>
      <c r="D1552" s="2" t="inlineStr">
        <is>
          <t>0-1 years</t>
        </is>
      </c>
      <c r="F1552" s="3" t="inlineStr">
        <is>
          <t>https://in.linkedin.com/jobs/view/young-graduate-trainee-at-infineon-technologies-4459302134</t>
        </is>
      </c>
      <c r="G1552" s="2" t="inlineStr">
        <is>
          <t>Role not in target list: 'Young Graduate Trainee'</t>
        </is>
      </c>
      <c r="H1552" s="5" t="n">
        <v>1</v>
      </c>
    </row>
    <row r="1553">
      <c r="A1553" s="2" t="inlineStr">
        <is>
          <t>Infineon Technologies</t>
        </is>
      </c>
      <c r="B1553" s="2" t="inlineStr">
        <is>
          <t>Young Graduate Trainee</t>
        </is>
      </c>
      <c r="C1553" s="2" t="inlineStr">
        <is>
          <t>Bengaluru East, Karnataka, India</t>
        </is>
      </c>
      <c r="D1553" s="2" t="inlineStr">
        <is>
          <t>0-1 years</t>
        </is>
      </c>
      <c r="F1553" s="3" t="inlineStr">
        <is>
          <t>https://in.linkedin.com/jobs/view/young-graduate-trainee-at-infineon-technologies-4454016475</t>
        </is>
      </c>
      <c r="G1553" s="2" t="inlineStr">
        <is>
          <t>Role not in target list: 'Young Graduate Trainee'</t>
        </is>
      </c>
      <c r="H1553" s="5" t="n">
        <v>1</v>
      </c>
    </row>
    <row r="1554">
      <c r="A1554" s="2" t="inlineStr">
        <is>
          <t>Newindianexpress</t>
        </is>
      </c>
      <c r="B1554" s="2" t="inlineStr">
        <is>
          <t>HCLTech raises fresher pay for specialised skills as AI reshapes campus hiring</t>
        </is>
      </c>
      <c r="C1554" s="2" t="inlineStr">
        <is>
          <t>Pune / Hyderabad / Bangalore</t>
        </is>
      </c>
      <c r="D1554" s="2" t="inlineStr">
        <is>
          <t>0-1 years</t>
        </is>
      </c>
      <c r="F1554" s="3" t="inlineStr">
        <is>
          <t>https://www.newindianexpress.com/business/2026/Sep/30/hcltech-raises-fresher-pay-for-specialised-skills-as-ai-reshapes-campus-hiring</t>
        </is>
      </c>
      <c r="G1554" s="2" t="inlineStr">
        <is>
          <t>Role not in target list: 'HCLTech raises fresher pay for specialised skills as AI reshapes campus hiring'</t>
        </is>
      </c>
      <c r="H1554" s="5" t="n">
        <v>1</v>
      </c>
    </row>
    <row r="1555">
      <c r="A1555" s="2" t="inlineStr">
        <is>
          <t>Timesofindia</t>
        </is>
      </c>
      <c r="B1555" s="2" t="inlineStr">
        <is>
          <t>Retail, e-commerce to drive fresher hiring in Pune</t>
        </is>
      </c>
      <c r="C1555" s="2" t="inlineStr">
        <is>
          <t>Pune</t>
        </is>
      </c>
      <c r="D1555" s="2" t="inlineStr">
        <is>
          <t>0-1 years</t>
        </is>
      </c>
      <c r="F1555" s="3" t="inlineStr">
        <is>
          <t>https://timesofindia.indiatimes.com/city/pune/retail-e-commerce-to-drive-fresher-hiring-in-pune/articleshow/133074078.cms</t>
        </is>
      </c>
      <c r="G1555" s="2" t="inlineStr">
        <is>
          <t>Role not in target list: 'Retail, e-commerce to drive fresher hiring in Pune'</t>
        </is>
      </c>
      <c r="H1555" s="5" t="n">
        <v>1</v>
      </c>
    </row>
    <row r="1556">
      <c r="A1556" s="2" t="inlineStr">
        <is>
          <t>Msn</t>
        </is>
      </c>
      <c r="B1556" s="2" t="inlineStr">
        <is>
          <t>AI, GCCs and a changing job market: India's fresher hiring is no longer just an</t>
        </is>
      </c>
      <c r="C1556" s="2" t="inlineStr">
        <is>
          <t>India</t>
        </is>
      </c>
      <c r="D1556" s="2" t="inlineStr">
        <is>
          <t>0-1 years</t>
        </is>
      </c>
      <c r="F1556" s="3" t="inlineStr">
        <is>
          <t>https://www.msn.com/en-in/careers/job-search/ai-gccs-and-a-changing-job-market-india-s-fresher-hiring-is-no-longer-just-an-it-story-who-s-driving-the-shift/ar-AA29wtdN</t>
        </is>
      </c>
      <c r="G1556" s="2" t="inlineStr">
        <is>
          <t>Role not in target list: 'AI, GCCs and a changing job market: India's fresher hiring is no longer just an'</t>
        </is>
      </c>
      <c r="H1556" s="5" t="n">
        <v>1</v>
      </c>
    </row>
    <row r="1557">
      <c r="A1557" s="2" t="inlineStr">
        <is>
          <t>Timesofindia</t>
        </is>
      </c>
      <c r="B1557" s="2" t="inlineStr">
        <is>
          <t>Fresher hiring rises to 73% in early 2026, but the rules of entry have changed</t>
        </is>
      </c>
      <c r="C1557" s="2" t="inlineStr">
        <is>
          <t>India</t>
        </is>
      </c>
      <c r="D1557" s="2" t="inlineStr">
        <is>
          <t>0-1 years</t>
        </is>
      </c>
      <c r="F1557" s="3" t="inlineStr">
        <is>
          <t>https://timesofindia.indiatimes.com/education/careers/news/fresher-hiring-rises-to-73-in-early-2026-but-the-rules-of-entry-have-changed/articleshow/128504926.cms</t>
        </is>
      </c>
      <c r="G1557" s="2" t="inlineStr">
        <is>
          <t>Role not in target list: 'Fresher hiring rises to 73% in early 2026, but the rules of entry have changed'</t>
        </is>
      </c>
      <c r="H1557" s="5" t="n">
        <v>1</v>
      </c>
    </row>
    <row r="1558">
      <c r="A1558" s="2" t="inlineStr">
        <is>
          <t>Analyticsinsight</t>
        </is>
      </c>
      <c r="B1558" s="2" t="inlineStr">
        <is>
          <t>Top Tech Companies Hiring Freshers in India, the US in 2026</t>
        </is>
      </c>
      <c r="C1558" s="2" t="inlineStr">
        <is>
          <t>India</t>
        </is>
      </c>
      <c r="D1558" s="2" t="inlineStr">
        <is>
          <t>0-1 years</t>
        </is>
      </c>
      <c r="F1558" s="3" t="inlineStr">
        <is>
          <t>https://www.analyticsinsight.net/companies/top-tech-companies-hiring-freshers-in-india-the-us-in-2026</t>
        </is>
      </c>
      <c r="G1558" s="2" t="inlineStr">
        <is>
          <t>Role not in target list: 'Top Tech Companies Hiring Freshers in India, the US in 2026'</t>
        </is>
      </c>
      <c r="H1558" s="5" t="n">
        <v>1</v>
      </c>
    </row>
    <row r="1559">
      <c r="A1559" s="2" t="inlineStr">
        <is>
          <t>Thehindubusinessline</t>
        </is>
      </c>
      <c r="B1559" s="2" t="inlineStr">
        <is>
          <t>Infosys offers up to ₹21 lakh pay for specialised fresher roles in 2026 hiring</t>
        </is>
      </c>
      <c r="C1559" s="2" t="inlineStr">
        <is>
          <t>Pune / Hyderabad / Bangalore</t>
        </is>
      </c>
      <c r="D1559" s="2" t="inlineStr">
        <is>
          <t>0-1 years</t>
        </is>
      </c>
      <c r="F1559" s="3" t="inlineStr">
        <is>
          <t>https://www.thehindubusinessline.com/info-tech/infosys-raises-fresher-pay-bar-with-21-lakh-packages-for-niche-tech-roles/article70437421.ece</t>
        </is>
      </c>
      <c r="G1559" s="2" t="inlineStr">
        <is>
          <t>Role not in target list: 'Infosys offers up to ₹21 lakh pay for specialised fresher roles in 2026 hiring'</t>
        </is>
      </c>
      <c r="H1559" s="5" t="n">
        <v>1</v>
      </c>
    </row>
    <row r="1560">
      <c r="A1560" s="2" t="inlineStr">
        <is>
          <t>Careerindia</t>
        </is>
      </c>
      <c r="B1560" s="2" t="inlineStr">
        <is>
          <t>India's 100,000 GPU Mission: Why AI Hiring is Exploding and Salaries Are Soaring</t>
        </is>
      </c>
      <c r="C1560" s="2" t="inlineStr">
        <is>
          <t>India</t>
        </is>
      </c>
      <c r="D1560" s="2" t="inlineStr">
        <is>
          <t>0-1 years</t>
        </is>
      </c>
      <c r="F1560" s="3" t="inlineStr">
        <is>
          <t>https://www.careerindia.com/news/india-ai-gpu-hiring-2026-salary-packages-job-roles-access-subsidized-compute-011-66277.html</t>
        </is>
      </c>
      <c r="G1560" s="2" t="inlineStr">
        <is>
          <t>Role not in target list: 'India's 100,000 GPU Mission: Why AI Hiring is Exploding and Salaries Are Soaring'</t>
        </is>
      </c>
      <c r="H1560" s="5" t="n">
        <v>1</v>
      </c>
    </row>
    <row r="1561">
      <c r="A1561" s="2" t="inlineStr">
        <is>
          <t>Business Standard</t>
        </is>
      </c>
      <c r="B1561" s="2" t="inlineStr">
        <is>
          <t>Fresher hiring gains in manufacturing, retail as IT demand cools: Report</t>
        </is>
      </c>
      <c r="C1561" s="2" t="inlineStr">
        <is>
          <t>Pune / Hyderabad / Bangalore</t>
        </is>
      </c>
      <c r="D1561" s="2" t="inlineStr">
        <is>
          <t>0-1 years</t>
        </is>
      </c>
      <c r="F1561" s="3" t="inlineStr">
        <is>
          <t>https://www.business-standard.com/industry/news/fresher-hiring-gains-in-manufacturing-retail-as-it-demand-cools-report-126081001534_1.html</t>
        </is>
      </c>
      <c r="G1561" s="2" t="inlineStr">
        <is>
          <t>Role not in target list: 'Fresher hiring gains in manufacturing, retail as IT demand cools: Report'</t>
        </is>
      </c>
      <c r="H1561" s="5" t="n">
        <v>1</v>
      </c>
    </row>
    <row r="1562">
      <c r="A1562" s="2" t="inlineStr">
        <is>
          <t>Tcs</t>
        </is>
      </c>
      <c r="B1562" s="2" t="inlineStr">
        <is>
          <t>TCS AI and Data Job Openings</t>
        </is>
      </c>
      <c r="C1562" s="2" t="inlineStr">
        <is>
          <t>Pune / Hyderabad / Bangalore</t>
        </is>
      </c>
      <c r="D1562" s="2" t="inlineStr">
        <is>
          <t>0-1 years</t>
        </is>
      </c>
      <c r="F1562" s="3" t="inlineStr">
        <is>
          <t>https://www.tcs.com/careers/india/tcs-ai-data-job-openings</t>
        </is>
      </c>
      <c r="G1562" s="2" t="inlineStr">
        <is>
          <t>Role not in target list: 'TCS AI and Data Job Openings'</t>
        </is>
      </c>
      <c r="H1562" s="5" t="n">
        <v>1</v>
      </c>
    </row>
    <row r="1563">
      <c r="A1563" s="2" t="inlineStr">
        <is>
          <t>Persistent Systems</t>
        </is>
      </c>
      <c r="B1563" s="2" t="inlineStr">
        <is>
          <t>Software Product
                        Engineering</t>
        </is>
      </c>
      <c r="C1563" s="2" t="inlineStr">
        <is>
          <t>Pune / Hyderabad / Bangalore</t>
        </is>
      </c>
      <c r="D1563" s="2" t="inlineStr">
        <is>
          <t>0-1 years</t>
        </is>
      </c>
      <c r="F1563" s="3" t="inlineStr">
        <is>
          <t>https://www.persistent.com/services/software-product-engineering/</t>
        </is>
      </c>
      <c r="G1563" s="2" t="inlineStr">
        <is>
          <t>Role not in target list: 'Software Product
                        Engineering'</t>
        </is>
      </c>
      <c r="H1563" s="5" t="n">
        <v>1</v>
      </c>
    </row>
    <row r="1564">
      <c r="A1564" s="2" t="inlineStr">
        <is>
          <t>Persistent Systems</t>
        </is>
      </c>
      <c r="B1564" s="2" t="inlineStr">
        <is>
          <t>Internet of Things
    (IoT)</t>
        </is>
      </c>
      <c r="C1564" s="2" t="inlineStr">
        <is>
          <t>Pune / Hyderabad / Bangalore</t>
        </is>
      </c>
      <c r="D1564" s="2" t="inlineStr">
        <is>
          <t>0-1 years</t>
        </is>
      </c>
      <c r="F1564" s="3" t="inlineStr">
        <is>
          <t>https://marketplace.persistentproducts.com/marketplace/#/storefront/taxonomy?categoryId=31&amp;level1Name=IOT&amp;level2Name=</t>
        </is>
      </c>
      <c r="G1564" s="2" t="inlineStr">
        <is>
          <t>Role not in target list: 'Internet of Things
    (IoT)'</t>
        </is>
      </c>
      <c r="H1564" s="5" t="n">
        <v>1</v>
      </c>
    </row>
    <row r="1565">
      <c r="A1565" s="2" t="inlineStr">
        <is>
          <t>KPIT Technologies</t>
        </is>
      </c>
      <c r="B1565" s="2" t="inlineStr">
        <is>
          <t>Virtual Engineering</t>
        </is>
      </c>
      <c r="C1565" s="2" t="inlineStr">
        <is>
          <t>Pune / Hyderabad / Bangalore</t>
        </is>
      </c>
      <c r="D1565" s="2" t="inlineStr">
        <is>
          <t>0-1 years</t>
        </is>
      </c>
      <c r="F1565" s="3" t="inlineStr">
        <is>
          <t>https://www.kpit.com/expertise/virtual-engineering/</t>
        </is>
      </c>
      <c r="G1565" s="2" t="inlineStr">
        <is>
          <t>Role not in target list: 'Virtual Engineering'</t>
        </is>
      </c>
      <c r="H1565" s="5" t="n">
        <v>1</v>
      </c>
    </row>
    <row r="1566">
      <c r="A1566" s="2" t="inlineStr">
        <is>
          <t>KPIT Technologies</t>
        </is>
      </c>
      <c r="B1566" s="2" t="inlineStr">
        <is>
          <t>Vehicle Engineering &amp; Design</t>
        </is>
      </c>
      <c r="C1566" s="2" t="inlineStr">
        <is>
          <t>Pune / Hyderabad / Bangalore</t>
        </is>
      </c>
      <c r="D1566" s="2" t="inlineStr">
        <is>
          <t>0-1 years</t>
        </is>
      </c>
      <c r="F1566" s="3" t="inlineStr">
        <is>
          <t>https://www.kpit.com/expertise/vehicle-engineering-and-design/</t>
        </is>
      </c>
      <c r="G1566" s="2" t="inlineStr">
        <is>
          <t>Role not in target list: 'Vehicle Engineering &amp; Design'</t>
        </is>
      </c>
      <c r="H1566" s="5" t="n">
        <v>1</v>
      </c>
    </row>
    <row r="1567">
      <c r="A1567" s="2" t="inlineStr">
        <is>
          <t>Emerson</t>
        </is>
      </c>
      <c r="B1567" s="2" t="inlineStr">
        <is>
          <t>Forbes Best Employers for EngineersEmerson is proud to be a top employer for eng</t>
        </is>
      </c>
      <c r="C1567" s="2" t="inlineStr">
        <is>
          <t>Pune / Hyderabad / Bangalore</t>
        </is>
      </c>
      <c r="D1567" s="2" t="inlineStr">
        <is>
          <t>0-1 years</t>
        </is>
      </c>
      <c r="F1567" s="3" t="inlineStr">
        <is>
          <t>https://www.forbes.com/lists/best-employers-for-engineers/</t>
        </is>
      </c>
      <c r="G1567" s="2" t="inlineStr">
        <is>
          <t>Role not in target list: 'Forbes Best Employers for EngineersEmerson is proud to be a top employer for eng'</t>
        </is>
      </c>
      <c r="H1567" s="5" t="n">
        <v>1</v>
      </c>
    </row>
    <row r="1568">
      <c r="A1568" s="2" t="inlineStr">
        <is>
          <t>Emerson</t>
        </is>
      </c>
      <c r="B1568" s="2" t="inlineStr">
        <is>
          <t>Veteran Careers and Transition Assistance ProgramsHiring dedicated and talented</t>
        </is>
      </c>
      <c r="C1568" s="2" t="inlineStr">
        <is>
          <t>Pune / Hyderabad / Bangalore</t>
        </is>
      </c>
      <c r="D1568" s="2" t="inlineStr">
        <is>
          <t>0-1 years</t>
        </is>
      </c>
      <c r="F1568" s="3" t="inlineStr">
        <is>
          <t>https://www.emerson.com/en/corporate/careers/military</t>
        </is>
      </c>
      <c r="G1568" s="2" t="inlineStr">
        <is>
          <t>Role not in target list: 'Veteran Careers and Transition Assistance ProgramsHiring dedicated and talented'</t>
        </is>
      </c>
      <c r="H1568" s="5" t="n">
        <v>1</v>
      </c>
    </row>
    <row r="1569">
      <c r="A1569" s="2" t="inlineStr">
        <is>
          <t>Synechron</t>
        </is>
      </c>
      <c r="B1569" s="2" t="inlineStr">
        <is>
          <t>Data &amp; AnalyticsData-Mesh / Enterprise ArchitectNew York, NY, United States of A</t>
        </is>
      </c>
      <c r="C1569" s="2" t="inlineStr">
        <is>
          <t>Pune / Hyderabad / Bangalore</t>
        </is>
      </c>
      <c r="D1569" s="2" t="inlineStr">
        <is>
          <t>0-1 years</t>
        </is>
      </c>
      <c r="F1569" s="3" t="inlineStr">
        <is>
          <t>https://synechron.wd1.myworkdayjobs.com/SynechronCareers/job/New-York-NY/Data-Mesh---Enterprise-Architect_JR1044491-1</t>
        </is>
      </c>
      <c r="G1569" s="2" t="inlineStr">
        <is>
          <t>Role not in target list: 'Data &amp; AnalyticsData-Mesh / Enterprise ArchitectNew York, NY, United States of A'</t>
        </is>
      </c>
      <c r="H1569" s="5" t="n">
        <v>1</v>
      </c>
    </row>
    <row r="1570">
      <c r="A1570" s="2" t="inlineStr">
        <is>
          <t>Synechron</t>
        </is>
      </c>
      <c r="B1570" s="2" t="inlineStr">
        <is>
          <t>Other TechnologiesSWIFT Support EngineerCharlotte, NC, United States of AmericaJ</t>
        </is>
      </c>
      <c r="C1570" s="2" t="inlineStr">
        <is>
          <t>Pune / Hyderabad / Bangalore</t>
        </is>
      </c>
      <c r="D1570" s="2" t="inlineStr">
        <is>
          <t>0-1 years</t>
        </is>
      </c>
      <c r="F1570" s="3" t="inlineStr">
        <is>
          <t>https://synechron.wd1.myworkdayjobs.com/SynechronCareers/job/Charlotte-NC/SWIFT-Support-Engineer_JR1044882</t>
        </is>
      </c>
      <c r="G1570" s="2" t="inlineStr">
        <is>
          <t>Role not in target list: 'Other TechnologiesSWIFT Support EngineerCharlotte, NC, United States of AmericaJ'</t>
        </is>
      </c>
      <c r="H1570" s="5" t="n">
        <v>1</v>
      </c>
    </row>
    <row r="1571">
      <c r="A1571" s="2" t="inlineStr">
        <is>
          <t>Synechron</t>
        </is>
      </c>
      <c r="B1571" s="2" t="inlineStr">
        <is>
          <t>Other TechnologiesInformatica IDMC DeveloperCharlotte, NC, United States of Amer</t>
        </is>
      </c>
      <c r="C1571" s="2" t="inlineStr">
        <is>
          <t>Pune / Hyderabad / Bangalore</t>
        </is>
      </c>
      <c r="D1571" s="2" t="inlineStr">
        <is>
          <t>0-1 years</t>
        </is>
      </c>
      <c r="F1571" s="3" t="inlineStr">
        <is>
          <t>https://synechron.wd1.myworkdayjobs.com/SynechronCareers/job/Charlotte-NC/Informatica-IDMC-Developer_JR1044754</t>
        </is>
      </c>
      <c r="G1571" s="2" t="inlineStr">
        <is>
          <t>Role not in target list: 'Other TechnologiesInformatica IDMC DeveloperCharlotte, NC, United States of Amer'</t>
        </is>
      </c>
      <c r="H1571" s="5" t="n">
        <v>1</v>
      </c>
    </row>
    <row r="1572">
      <c r="A1572" s="2" t="inlineStr">
        <is>
          <t>Synechron</t>
        </is>
      </c>
      <c r="B1572" s="2" t="inlineStr">
        <is>
          <t>Other TechnologiesPower Platform &amp; Copilot Studio DeveloperCharlotte, NC, United</t>
        </is>
      </c>
      <c r="C1572" s="2" t="inlineStr">
        <is>
          <t>Pune / Hyderabad / Bangalore</t>
        </is>
      </c>
      <c r="D1572" s="2" t="inlineStr">
        <is>
          <t>0-1 years</t>
        </is>
      </c>
      <c r="F1572" s="3" t="inlineStr">
        <is>
          <t>https://synechron.wd1.myworkdayjobs.com/SynechronCareers/job/Charlotte-NC/Power-Platform---Copilot-Studio-Developer_JR1044731</t>
        </is>
      </c>
      <c r="G1572" s="2" t="inlineStr">
        <is>
          <t>Role not in target list: 'Other TechnologiesPower Platform &amp; Copilot Studio DeveloperCharlotte, NC, United'</t>
        </is>
      </c>
      <c r="H1572" s="5" t="n">
        <v>1</v>
      </c>
    </row>
    <row r="1573">
      <c r="A1573" s="2" t="inlineStr">
        <is>
          <t>Synechron</t>
        </is>
      </c>
      <c r="B1573" s="2" t="inlineStr">
        <is>
          <t>CloudLead AWS Infrastructure EngineerNovi Sad, SerbiaJR1043468·Apply now</t>
        </is>
      </c>
      <c r="C1573" s="2" t="inlineStr">
        <is>
          <t>Pune / Hyderabad / Bangalore</t>
        </is>
      </c>
      <c r="D1573" s="2" t="inlineStr">
        <is>
          <t>0-1 years</t>
        </is>
      </c>
      <c r="F1573" s="3" t="inlineStr">
        <is>
          <t>https://synechron.wd1.myworkdayjobs.com/SynechronCareers/job/Novi-Sad/Senior-AWS-Infrastructure-Engineer_JR1043468</t>
        </is>
      </c>
      <c r="G1573" s="2" t="inlineStr">
        <is>
          <t>Role not in target list: 'CloudLead AWS Infrastructure EngineerNovi Sad, SerbiaJR1043468·Apply now'</t>
        </is>
      </c>
      <c r="H1573" s="5" t="n">
        <v>1</v>
      </c>
    </row>
    <row r="1574">
      <c r="A1574" s="2" t="inlineStr">
        <is>
          <t>Synechron</t>
        </is>
      </c>
      <c r="B1574" s="2" t="inlineStr">
        <is>
          <t>CloudLead AWS Infrastructure EngineerBelgrade, SerbiaJR1043466·Apply now</t>
        </is>
      </c>
      <c r="C1574" s="2" t="inlineStr">
        <is>
          <t>Pune / Hyderabad / Bangalore</t>
        </is>
      </c>
      <c r="D1574" s="2" t="inlineStr">
        <is>
          <t>0-1 years</t>
        </is>
      </c>
      <c r="F1574" s="3" t="inlineStr">
        <is>
          <t>https://synechron.wd1.myworkdayjobs.com/SynechronCareers/job/Belgrade/Senior-AWS-Infrastructure-Engineer_JR1043466</t>
        </is>
      </c>
      <c r="G1574" s="2" t="inlineStr">
        <is>
          <t>Role not in target list: 'CloudLead AWS Infrastructure EngineerBelgrade, SerbiaJR1043466·Apply now'</t>
        </is>
      </c>
      <c r="H1574" s="5" t="n">
        <v>1</v>
      </c>
    </row>
    <row r="1575">
      <c r="A1575" s="2" t="inlineStr">
        <is>
          <t>BMC Software</t>
        </is>
      </c>
      <c r="B1575" s="2" t="inlineStr">
        <is>
          <t>BMC AMI DevXEmpower next-gen developers with a mainframe-inclusive DevOps toolch</t>
        </is>
      </c>
      <c r="C1575" s="2" t="inlineStr">
        <is>
          <t>Pune / Hyderabad / Bangalore</t>
        </is>
      </c>
      <c r="D1575" s="2" t="inlineStr">
        <is>
          <t>0-1 years</t>
        </is>
      </c>
      <c r="F1575" s="3" t="inlineStr">
        <is>
          <t>https://www.bmc.com/it-solutions/bmc-ami-devx.html</t>
        </is>
      </c>
      <c r="G1575" s="2" t="inlineStr">
        <is>
          <t>Role not in target list: 'BMC AMI DevXEmpower next-gen developers with a mainframe-inclusive DevOps toolch'</t>
        </is>
      </c>
      <c r="H1575" s="5" t="n">
        <v>1</v>
      </c>
    </row>
    <row r="1576">
      <c r="A1576" s="2" t="inlineStr">
        <is>
          <t>Pubmatic</t>
        </is>
      </c>
      <c r="B1576" s="2" t="inlineStr">
        <is>
          <t>FOR APP DEVELOPERS</t>
        </is>
      </c>
      <c r="C1576" s="2" t="inlineStr">
        <is>
          <t>Pune / Hyderabad / Bangalore</t>
        </is>
      </c>
      <c r="D1576" s="2" t="inlineStr">
        <is>
          <t>0-1 years</t>
        </is>
      </c>
      <c r="F1576" s="3" t="inlineStr">
        <is>
          <t>https://pubmatic.com/solutions/mobile/</t>
        </is>
      </c>
      <c r="G1576" s="2" t="inlineStr">
        <is>
          <t>Role not in target list: 'FOR APP DEVELOPERS'</t>
        </is>
      </c>
      <c r="H1576" s="5" t="n">
        <v>1</v>
      </c>
    </row>
    <row r="1577">
      <c r="A1577" s="2" t="inlineStr">
        <is>
          <t>Pubmatic</t>
        </is>
      </c>
      <c r="B1577" s="2" t="inlineStr">
        <is>
          <t>Engineering</t>
        </is>
      </c>
      <c r="C1577" s="2" t="inlineStr">
        <is>
          <t>Pune / Hyderabad / Bangalore</t>
        </is>
      </c>
      <c r="D1577" s="2" t="inlineStr">
        <is>
          <t>0-1 years</t>
        </is>
      </c>
      <c r="F1577" s="3" t="inlineStr">
        <is>
          <t>https://pubmatic.com/careers/engineering/</t>
        </is>
      </c>
      <c r="G1577" s="2" t="inlineStr">
        <is>
          <t>Role not in target list: 'Engineering'</t>
        </is>
      </c>
      <c r="H1577" s="5" t="n">
        <v>1</v>
      </c>
    </row>
    <row r="1578">
      <c r="A1578" s="2" t="inlineStr">
        <is>
          <t>Pubmatic</t>
        </is>
      </c>
      <c r="B1578" s="2" t="inlineStr">
        <is>
          <t>Engineering</t>
        </is>
      </c>
      <c r="C1578" s="2" t="inlineStr">
        <is>
          <t>Pune / Hyderabad / Bangalore</t>
        </is>
      </c>
      <c r="D1578" s="2" t="inlineStr">
        <is>
          <t>0-1 years</t>
        </is>
      </c>
      <c r="F1578" s="3" t="inlineStr">
        <is>
          <t>https://pubmatic.com/careers/engineering</t>
        </is>
      </c>
      <c r="G1578" s="2" t="inlineStr">
        <is>
          <t>Role not in target list: 'Engineering'</t>
        </is>
      </c>
      <c r="H1578" s="5" t="n">
        <v>1</v>
      </c>
    </row>
    <row r="1579">
      <c r="A1579" s="2" t="inlineStr">
        <is>
          <t>Barclays</t>
        </is>
      </c>
      <c r="B1579" s="2" t="inlineStr">
        <is>
          <t>Graduates and internsOur graduate programmes and internships are your passport t</t>
        </is>
      </c>
      <c r="C1579" s="2" t="inlineStr">
        <is>
          <t>Pune / Hyderabad / Bangalore</t>
        </is>
      </c>
      <c r="D1579" s="2" t="inlineStr">
        <is>
          <t>0-1 years</t>
        </is>
      </c>
      <c r="F1579" s="3" t="inlineStr">
        <is>
          <t>https://search.jobs.barclays/early-careers</t>
        </is>
      </c>
      <c r="G1579" s="2" t="inlineStr">
        <is>
          <t>Role not in target list: 'Graduates and internsOur graduate programmes and internships are your passport t'</t>
        </is>
      </c>
      <c r="H1579" s="5" t="n">
        <v>1</v>
      </c>
    </row>
    <row r="1580">
      <c r="A1580" s="2" t="inlineStr">
        <is>
          <t>PhonePe</t>
        </is>
      </c>
      <c r="B1580" s="2" t="inlineStr">
        <is>
          <t>Engineering</t>
        </is>
      </c>
      <c r="C1580" s="2" t="inlineStr">
        <is>
          <t>Pune / Hyderabad / Bangalore</t>
        </is>
      </c>
      <c r="D1580" s="2" t="inlineStr">
        <is>
          <t>0-1 years</t>
        </is>
      </c>
      <c r="F1580" s="3" t="inlineStr">
        <is>
          <t>https://www.phonepe.com/careers/job-openings/?department=engineering</t>
        </is>
      </c>
      <c r="G1580" s="2" t="inlineStr">
        <is>
          <t>Role not in target list: 'Engineering'</t>
        </is>
      </c>
      <c r="H1580" s="5" t="n">
        <v>1</v>
      </c>
    </row>
    <row r="1581">
      <c r="A1581" s="2" t="inlineStr">
        <is>
          <t>Acceldata</t>
        </is>
      </c>
      <c r="B1581" s="2" t="inlineStr">
        <is>
          <t>Acceldata recognized as an Exemplary Leader in 2026 ISG Buyers Guide™ for Data Q</t>
        </is>
      </c>
      <c r="C1581" s="2" t="inlineStr">
        <is>
          <t>Pune / Hyderabad / Bangalore</t>
        </is>
      </c>
      <c r="D1581" s="2" t="inlineStr">
        <is>
          <t>0-1 years</t>
        </is>
      </c>
      <c r="F1581" s="3" t="inlineStr">
        <is>
          <t>https://go.acceldata.io/isg-buyers-guide-data-quality-data-observability-2026</t>
        </is>
      </c>
      <c r="G1581" s="2" t="inlineStr">
        <is>
          <t>Role not in target list: 'Acceldata recognized as an Exemplary Leader in 2026 ISG Buyers Guide™ for Data Q'</t>
        </is>
      </c>
      <c r="H1581" s="5" t="n">
        <v>1</v>
      </c>
    </row>
    <row r="1582">
      <c r="A1582" s="2" t="inlineStr">
        <is>
          <t>Acceldata</t>
        </is>
      </c>
      <c r="B1582" s="2" t="inlineStr">
        <is>
          <t>xLake ArchitectureBuild and run intelligent data and AI pipelines at scale.</t>
        </is>
      </c>
      <c r="C1582" s="2" t="inlineStr">
        <is>
          <t>Pune / Hyderabad / Bangalore</t>
        </is>
      </c>
      <c r="D1582" s="2" t="inlineStr">
        <is>
          <t>0-1 years</t>
        </is>
      </c>
      <c r="F1582" s="3" t="inlineStr">
        <is>
          <t>https://www.acceldata.io/platform</t>
        </is>
      </c>
      <c r="G1582" s="2" t="inlineStr">
        <is>
          <t>Role not in target list: 'xLake ArchitectureBuild and run intelligent data and AI pipelines at scale.'</t>
        </is>
      </c>
      <c r="H1582" s="5" t="n">
        <v>1</v>
      </c>
    </row>
    <row r="1583">
      <c r="A1583" s="2" t="inlineStr">
        <is>
          <t>e-Zest Solutions</t>
        </is>
      </c>
      <c r="B1583" s="2" t="inlineStr">
        <is>
          <t>Product Engineering</t>
        </is>
      </c>
      <c r="C1583" s="2" t="inlineStr">
        <is>
          <t>Pune / Hyderabad / Bangalore</t>
        </is>
      </c>
      <c r="D1583" s="2" t="inlineStr">
        <is>
          <t>0-1 years</t>
        </is>
      </c>
      <c r="F1583" s="3" t="inlineStr">
        <is>
          <t>https://www.e-zest.com/digital-product-engineering-services</t>
        </is>
      </c>
      <c r="G1583" s="2" t="inlineStr">
        <is>
          <t>Role not in target list: 'Product Engineering'</t>
        </is>
      </c>
      <c r="H1583" s="5" t="n">
        <v>1</v>
      </c>
    </row>
    <row r="1584">
      <c r="A1584" s="2" t="inlineStr">
        <is>
          <t>DBS Bank</t>
        </is>
      </c>
      <c r="B1584" s="2" t="inlineStr">
        <is>
          <t>International Centres</t>
        </is>
      </c>
      <c r="C1584" s="2" t="inlineStr">
        <is>
          <t>Pune / Hyderabad / Bangalore</t>
        </is>
      </c>
      <c r="D1584" s="2" t="inlineStr">
        <is>
          <t>0-1 years</t>
        </is>
      </c>
      <c r="F1584" s="3" t="inlineStr">
        <is>
          <t>https://dbs.wd3.myworkdayjobs.com/DBS_Careers</t>
        </is>
      </c>
      <c r="G1584" s="2" t="inlineStr">
        <is>
          <t>Role not in target list: 'International Centres'</t>
        </is>
      </c>
      <c r="H1584" s="5" t="n">
        <v>1</v>
      </c>
    </row>
    <row r="1585">
      <c r="A1585" s="2" t="inlineStr">
        <is>
          <t>DBS Bank</t>
        </is>
      </c>
      <c r="B1585" s="2" t="inlineStr">
        <is>
          <t>Internships</t>
        </is>
      </c>
      <c r="C1585" s="2" t="inlineStr">
        <is>
          <t>Pune / Hyderabad / Bangalore</t>
        </is>
      </c>
      <c r="D1585" s="2" t="inlineStr">
        <is>
          <t>0-1 years</t>
        </is>
      </c>
      <c r="F1585" s="3" t="inlineStr">
        <is>
          <t>https://www.dbs.com/careers/internships/default.page</t>
        </is>
      </c>
      <c r="G1585" s="2" t="inlineStr">
        <is>
          <t>Role not in target list: 'Internships'</t>
        </is>
      </c>
      <c r="H1585" s="5" t="n">
        <v>1</v>
      </c>
    </row>
    <row r="1586">
      <c r="A1586" s="2" t="inlineStr">
        <is>
          <t>Razorpay</t>
        </is>
      </c>
      <c r="B1586" s="2" t="inlineStr">
        <is>
          <t>International Payments</t>
        </is>
      </c>
      <c r="C1586" s="2" t="inlineStr">
        <is>
          <t>Pune / Hyderabad / Bangalore</t>
        </is>
      </c>
      <c r="D1586" s="2" t="inlineStr">
        <is>
          <t>0-1 years</t>
        </is>
      </c>
      <c r="F1586" s="3" t="inlineStr">
        <is>
          <t>https://razorpay.com/accept-international-payments/</t>
        </is>
      </c>
      <c r="G1586" s="2" t="inlineStr">
        <is>
          <t>Role not in target list: 'International Payments'</t>
        </is>
      </c>
      <c r="H1586" s="5" t="n">
        <v>1</v>
      </c>
    </row>
    <row r="1587">
      <c r="A1587" s="2" t="inlineStr">
        <is>
          <t>Razorpay</t>
        </is>
      </c>
      <c r="B1587" s="2" t="inlineStr">
        <is>
          <t>Developer Docs</t>
        </is>
      </c>
      <c r="C1587" s="2" t="inlineStr">
        <is>
          <t>Pune / Hyderabad / Bangalore</t>
        </is>
      </c>
      <c r="D1587" s="2" t="inlineStr">
        <is>
          <t>0-1 years</t>
        </is>
      </c>
      <c r="F1587" s="3" t="inlineStr">
        <is>
          <t>https://razorpay.com/docs/</t>
        </is>
      </c>
      <c r="G1587" s="2" t="inlineStr">
        <is>
          <t>Role not in target list: 'Developer Docs'</t>
        </is>
      </c>
      <c r="H1587" s="5" t="n">
        <v>1</v>
      </c>
    </row>
    <row r="1588">
      <c r="A1588" s="2" t="inlineStr">
        <is>
          <t>Razorpay</t>
        </is>
      </c>
      <c r="B1588" s="2" t="inlineStr">
        <is>
          <t>HiringAI Builders</t>
        </is>
      </c>
      <c r="C1588" s="2" t="inlineStr">
        <is>
          <t>Pune / Hyderabad / Bangalore</t>
        </is>
      </c>
      <c r="D1588" s="2" t="inlineStr">
        <is>
          <t>0-1 years</t>
        </is>
      </c>
      <c r="F1588" s="3" t="inlineStr">
        <is>
          <t>https://razorpay.com/careers/#ai-builders</t>
        </is>
      </c>
      <c r="G1588" s="2" t="inlineStr">
        <is>
          <t>Role not in target list: 'HiringAI Builders'</t>
        </is>
      </c>
      <c r="H1588" s="5" t="n">
        <v>1</v>
      </c>
    </row>
    <row r="1589">
      <c r="A1589" s="2" t="inlineStr">
        <is>
          <t>Razorpay</t>
        </is>
      </c>
      <c r="B1589" s="2" t="inlineStr">
        <is>
          <t>Hiring the MostObsessed AI BuildersHiring the MostObsessed AI BuildersHiring the</t>
        </is>
      </c>
      <c r="C1589" s="2" t="inlineStr">
        <is>
          <t>Pune / Hyderabad / Bangalore</t>
        </is>
      </c>
      <c r="D1589" s="2" t="inlineStr">
        <is>
          <t>0-1 years</t>
        </is>
      </c>
      <c r="F1589" s="3" t="inlineStr">
        <is>
          <t>https://razorpay.com/ai-builders/</t>
        </is>
      </c>
      <c r="G1589" s="2" t="inlineStr">
        <is>
          <t>Role not in target list: 'Hiring the MostObsessed AI BuildersHiring the MostObsessed AI BuildersHiring the'</t>
        </is>
      </c>
      <c r="H1589" s="5" t="n">
        <v>1</v>
      </c>
    </row>
    <row r="1590">
      <c r="A1590" s="2" t="inlineStr">
        <is>
          <t>Atlassian</t>
        </is>
      </c>
      <c r="B1590" s="2" t="inlineStr">
        <is>
          <t>Engineering</t>
        </is>
      </c>
      <c r="C1590" s="2" t="inlineStr">
        <is>
          <t>Pune / Hyderabad / Bangalore</t>
        </is>
      </c>
      <c r="D1590" s="2" t="inlineStr">
        <is>
          <t>0-1 years</t>
        </is>
      </c>
      <c r="F1590" s="3" t="inlineStr">
        <is>
          <t>https://www.atlassian.com/company/careers/all-jobs?team=Engineering%2CIT%2CSecurity%2CSite%20Reliability%20Engineering&amp;location=&amp;search=</t>
        </is>
      </c>
      <c r="G1590" s="2" t="inlineStr">
        <is>
          <t>Role not in target list: 'Engineering'</t>
        </is>
      </c>
      <c r="H1590" s="5" t="n">
        <v>1</v>
      </c>
    </row>
    <row r="1591">
      <c r="A1591" s="2" t="inlineStr">
        <is>
          <t>Atlassian</t>
        </is>
      </c>
      <c r="B1591" s="2" t="inlineStr">
        <is>
          <t>Browse all engineering roles</t>
        </is>
      </c>
      <c r="C1591" s="2" t="inlineStr">
        <is>
          <t>Pune / Hyderabad / Bangalore</t>
        </is>
      </c>
      <c r="D1591" s="2" t="inlineStr">
        <is>
          <t>0-1 years</t>
        </is>
      </c>
      <c r="F1591" s="3" t="inlineStr">
        <is>
          <t>https://www.atlassian.com/company/careers/all-jobs?team=Engineering&amp;location=&amp;search=</t>
        </is>
      </c>
      <c r="G1591" s="2" t="inlineStr">
        <is>
          <t>Role not in target list: 'Browse all engineering roles'</t>
        </is>
      </c>
      <c r="H1591" s="5" t="n">
        <v>1</v>
      </c>
    </row>
    <row r="1592">
      <c r="A1592" s="2" t="inlineStr">
        <is>
          <t>Wellfound</t>
        </is>
      </c>
      <c r="B1592" s="2" t="inlineStr">
        <is>
          <t>Technical Support Engineer</t>
        </is>
      </c>
      <c r="C1592" s="2" t="inlineStr">
        <is>
          <t>Pune / Hyderabad / Bangalore</t>
        </is>
      </c>
      <c r="D1592" s="2" t="inlineStr">
        <is>
          <t>0-1 years</t>
        </is>
      </c>
      <c r="F1592" s="3" t="inlineStr">
        <is>
          <t>https://wellfound.com/jobs/4797218-technical-support-engineer</t>
        </is>
      </c>
      <c r="G1592" s="2" t="inlineStr">
        <is>
          <t>Role not in target list: 'Technical Support Engineer'</t>
        </is>
      </c>
      <c r="H1592" s="5" t="n">
        <v>1</v>
      </c>
    </row>
    <row r="1593">
      <c r="A1593" s="2" t="inlineStr">
        <is>
          <t>Wellfound</t>
        </is>
      </c>
      <c r="B1593" s="2" t="inlineStr">
        <is>
          <t>View all engineering jobs</t>
        </is>
      </c>
      <c r="C1593" s="2" t="inlineStr">
        <is>
          <t>Pune / Hyderabad / Bangalore</t>
        </is>
      </c>
      <c r="D1593" s="2" t="inlineStr">
        <is>
          <t>0-1 years</t>
        </is>
      </c>
      <c r="F1593" s="3" t="inlineStr">
        <is>
          <t>https://wellfound.com/role/l/software-engineer/united-states</t>
        </is>
      </c>
      <c r="G1593" s="2" t="inlineStr">
        <is>
          <t>Role not in target list: 'View all engineering jobs'</t>
        </is>
      </c>
      <c r="H1593" s="5" t="n">
        <v>1</v>
      </c>
    </row>
    <row r="1594">
      <c r="A1594" s="2" t="inlineStr">
        <is>
          <t>Wellfound</t>
        </is>
      </c>
      <c r="B1594" s="2" t="inlineStr">
        <is>
          <t>Founding Engineer</t>
        </is>
      </c>
      <c r="C1594" s="2" t="inlineStr">
        <is>
          <t>Pune / Hyderabad / Bangalore</t>
        </is>
      </c>
      <c r="D1594" s="2" t="inlineStr">
        <is>
          <t>0-1 years</t>
        </is>
      </c>
      <c r="F1594" s="3" t="inlineStr">
        <is>
          <t>https://wellfound.com/jobs/4793778-founding-engineer</t>
        </is>
      </c>
      <c r="G1594" s="2" t="inlineStr">
        <is>
          <t>Role not in target list: 'Founding Engineer'</t>
        </is>
      </c>
      <c r="H1594" s="5" t="n">
        <v>1</v>
      </c>
    </row>
    <row r="1595">
      <c r="A1595" s="2" t="inlineStr">
        <is>
          <t>Emerson</t>
        </is>
      </c>
      <c r="B1595" s="2" t="inlineStr">
        <is>
          <t>Living Our PurposeWe drive innovation that makes the world healthier safer, smar</t>
        </is>
      </c>
      <c r="C1595" s="2" t="inlineStr">
        <is>
          <t>Pune / Hyderabad / Bangalore</t>
        </is>
      </c>
      <c r="D1595" s="2" t="inlineStr">
        <is>
          <t>0-1 years</t>
        </is>
      </c>
      <c r="F1595" s="3" t="inlineStr">
        <is>
          <t>https://www.emerson.com/en/corporate/about-us/living-our-purpose</t>
        </is>
      </c>
      <c r="G1595" s="2" t="inlineStr">
        <is>
          <t>Role not in target list: 'Living Our PurposeWe drive innovation that makes the world healthier safer, smar'</t>
        </is>
      </c>
      <c r="H1595" s="5" t="n">
        <v>1</v>
      </c>
    </row>
    <row r="1596">
      <c r="A1596" s="2" t="inlineStr">
        <is>
          <t>Acceldata</t>
        </is>
      </c>
      <c r="B1596" s="2" t="inlineStr">
        <is>
          <t>AI PipelinesDesign and run autonomous HITL workflows orchestrated by multi-agent</t>
        </is>
      </c>
      <c r="C1596" s="2" t="inlineStr">
        <is>
          <t>Pune / Hyderabad / Bangalore</t>
        </is>
      </c>
      <c r="D1596" s="2" t="inlineStr">
        <is>
          <t>0-1 years</t>
        </is>
      </c>
      <c r="F1596" s="3" t="inlineStr">
        <is>
          <t>https://www.acceldata.io/capabilities/ai-pipelines</t>
        </is>
      </c>
      <c r="G1596" s="2" t="inlineStr">
        <is>
          <t>Role not in target list: 'AI PipelinesDesign and run autonomous HITL workflows orchestrated by multi-agent'</t>
        </is>
      </c>
      <c r="H1596" s="5" t="n">
        <v>1</v>
      </c>
    </row>
    <row r="1597">
      <c r="A1597" s="2" t="inlineStr">
        <is>
          <t>Leena AI</t>
        </is>
      </c>
      <c r="B1597" s="2" t="inlineStr">
        <is>
          <t>Agentic AI Architecture Overview</t>
        </is>
      </c>
      <c r="C1597" s="2" t="inlineStr">
        <is>
          <t>Pune / Hyderabad / Bangalore</t>
        </is>
      </c>
      <c r="D1597" s="2" t="inlineStr">
        <is>
          <t>0-1 years</t>
        </is>
      </c>
      <c r="F1597" s="3" t="inlineStr">
        <is>
          <t>https://leena.ai/agentic-ai-architecture</t>
        </is>
      </c>
      <c r="G1597" s="2" t="inlineStr">
        <is>
          <t>Role not in target list: 'Agentic AI Architecture Overview'</t>
        </is>
      </c>
      <c r="H1597" s="5" t="n">
        <v>1</v>
      </c>
    </row>
    <row r="1598">
      <c r="A1598" s="2" t="inlineStr">
        <is>
          <t>Atlan</t>
        </is>
      </c>
      <c r="B1598" s="2" t="inlineStr">
        <is>
          <t>See roles that match these traits</t>
        </is>
      </c>
      <c r="C1598" s="2" t="inlineStr">
        <is>
          <t>Pune / Hyderabad / Bangalore</t>
        </is>
      </c>
      <c r="D1598" s="2" t="inlineStr">
        <is>
          <t>0-1 years</t>
        </is>
      </c>
      <c r="F1598" s="3" t="inlineStr">
        <is>
          <t>https://atlan.com/careers/#job-list</t>
        </is>
      </c>
      <c r="G1598" s="2" t="inlineStr">
        <is>
          <t>Role not in target list: 'See roles that match these traits'</t>
        </is>
      </c>
      <c r="H1598" s="5" t="n">
        <v>1</v>
      </c>
    </row>
    <row r="1599">
      <c r="A1599" s="2" t="inlineStr">
        <is>
          <t>Infineon Technologies</t>
        </is>
      </c>
      <c r="B1599" s="2" t="inlineStr">
        <is>
          <t>Young Graduate Trainee</t>
        </is>
      </c>
      <c r="C1599" s="2" t="inlineStr">
        <is>
          <t>Bengaluru East, Karnataka, India</t>
        </is>
      </c>
      <c r="D1599" s="2" t="inlineStr">
        <is>
          <t>0-1 years</t>
        </is>
      </c>
      <c r="F1599" s="3" t="inlineStr">
        <is>
          <t>https://in.linkedin.com/jobs/view/young-graduate-trainee-at-infineon-technologies-4459192160</t>
        </is>
      </c>
      <c r="G1599" s="2" t="inlineStr">
        <is>
          <t>Role not in target list: 'Young Graduate Trainee'</t>
        </is>
      </c>
      <c r="H1599" s="5" t="n">
        <v>1</v>
      </c>
    </row>
    <row r="1600">
      <c r="A1600" s="2" t="inlineStr">
        <is>
          <t>Infineon Technologies</t>
        </is>
      </c>
      <c r="B1600" s="2" t="inlineStr">
        <is>
          <t>Young Graduate Trainee</t>
        </is>
      </c>
      <c r="C1600" s="2" t="inlineStr">
        <is>
          <t>Bengaluru East, Karnataka, India</t>
        </is>
      </c>
      <c r="D1600" s="2" t="inlineStr">
        <is>
          <t>0-1 years</t>
        </is>
      </c>
      <c r="F1600" s="3" t="inlineStr">
        <is>
          <t>https://in.linkedin.com/jobs/view/young-graduate-trainee-at-infineon-technologies-4459302134</t>
        </is>
      </c>
      <c r="G1600" s="2" t="inlineStr">
        <is>
          <t>Role not in target list: 'Young Graduate Trainee'</t>
        </is>
      </c>
      <c r="H1600" s="5" t="n">
        <v>1</v>
      </c>
    </row>
    <row r="1601">
      <c r="A1601" s="2" t="inlineStr">
        <is>
          <t>Infineon Technologies</t>
        </is>
      </c>
      <c r="B1601" s="2" t="inlineStr">
        <is>
          <t>Young Graduate Trainee</t>
        </is>
      </c>
      <c r="C1601" s="2" t="inlineStr">
        <is>
          <t>Bengaluru East, Karnataka, India</t>
        </is>
      </c>
      <c r="D1601" s="2" t="inlineStr">
        <is>
          <t>0-1 years</t>
        </is>
      </c>
      <c r="F1601" s="3" t="inlineStr">
        <is>
          <t>https://in.linkedin.com/jobs/view/young-graduate-trainee-at-infineon-technologies-4454016475</t>
        </is>
      </c>
      <c r="G1601" s="2" t="inlineStr">
        <is>
          <t>Role not in target list: 'Young Graduate Trainee'</t>
        </is>
      </c>
      <c r="H1601" s="5" t="n">
        <v>1</v>
      </c>
    </row>
    <row r="1602">
      <c r="A1602" s="2" t="inlineStr">
        <is>
          <t>Msn</t>
        </is>
      </c>
      <c r="B1602" s="2" t="inlineStr">
        <is>
          <t>Retail, e-commerce to drive fresher hiring in Pune</t>
        </is>
      </c>
      <c r="C1602" s="2" t="inlineStr">
        <is>
          <t>Pune</t>
        </is>
      </c>
      <c r="D1602" s="2" t="inlineStr">
        <is>
          <t>0-1 years</t>
        </is>
      </c>
      <c r="F1602" s="3" t="inlineStr">
        <is>
          <t>https://www.msn.com/en-in/money/general/retail-e-commerce-to-drive-fresher-hiring-in-pune/ar-AA29Ii38</t>
        </is>
      </c>
      <c r="G1602" s="2" t="inlineStr">
        <is>
          <t>Role not in target list: 'Retail, e-commerce to drive fresher hiring in Pune'</t>
        </is>
      </c>
      <c r="H1602" s="5" t="n">
        <v>1</v>
      </c>
    </row>
    <row r="1603">
      <c r="A1603" s="2" t="inlineStr">
        <is>
          <t>Newindianexpress</t>
        </is>
      </c>
      <c r="B1603" s="2" t="inlineStr">
        <is>
          <t>HCLTech raises fresher pay for specialised skills as AI reshapes campus hiring</t>
        </is>
      </c>
      <c r="C1603" s="2" t="inlineStr">
        <is>
          <t>Pune / Hyderabad / Bangalore</t>
        </is>
      </c>
      <c r="D1603" s="2" t="inlineStr">
        <is>
          <t>0-1 years</t>
        </is>
      </c>
      <c r="F1603" s="3" t="inlineStr">
        <is>
          <t>https://www.newindianexpress.com/business/2026/Sep/30/hcltech-raises-fresher-pay-for-specialised-skills-as-ai-reshapes-campus-hiring</t>
        </is>
      </c>
      <c r="G1603" s="2" t="inlineStr">
        <is>
          <t>Role not in target list: 'HCLTech raises fresher pay for specialised skills as AI reshapes campus hiring'</t>
        </is>
      </c>
      <c r="H1603" s="5" t="n">
        <v>1</v>
      </c>
    </row>
    <row r="1604">
      <c r="A1604" s="2" t="inlineStr">
        <is>
          <t>Msn</t>
        </is>
      </c>
      <c r="B1604" s="2" t="inlineStr">
        <is>
          <t>AI, GCCs and a changing job market: India's fresher hiring is no longer just an</t>
        </is>
      </c>
      <c r="C1604" s="2" t="inlineStr">
        <is>
          <t>India</t>
        </is>
      </c>
      <c r="D1604" s="2" t="inlineStr">
        <is>
          <t>0-1 years</t>
        </is>
      </c>
      <c r="F1604" s="3" t="inlineStr">
        <is>
          <t>https://www.msn.com/en-in/careers/job-search/ai-gccs-and-a-changing-job-market-india-s-fresher-hiring-is-no-longer-just-an-it-story-who-s-driving-the-shift/ar-AA29wtdN</t>
        </is>
      </c>
      <c r="G1604" s="2" t="inlineStr">
        <is>
          <t>Role not in target list: 'AI, GCCs and a changing job market: India's fresher hiring is no longer just an'</t>
        </is>
      </c>
      <c r="H1604" s="5" t="n">
        <v>1</v>
      </c>
    </row>
    <row r="1605">
      <c r="A1605" s="2" t="inlineStr">
        <is>
          <t>Analyticsinsight</t>
        </is>
      </c>
      <c r="B1605" s="2" t="inlineStr">
        <is>
          <t>Top Tech Companies Hiring Freshers in India, the US in 2026</t>
        </is>
      </c>
      <c r="C1605" s="2" t="inlineStr">
        <is>
          <t>India</t>
        </is>
      </c>
      <c r="D1605" s="2" t="inlineStr">
        <is>
          <t>0-1 years</t>
        </is>
      </c>
      <c r="F1605" s="3" t="inlineStr">
        <is>
          <t>https://www.analyticsinsight.net/companies/top-tech-companies-hiring-freshers-in-india-the-us-in-2026</t>
        </is>
      </c>
      <c r="G1605" s="2" t="inlineStr">
        <is>
          <t>Role not in target list: 'Top Tech Companies Hiring Freshers in India, the US in 2026'</t>
        </is>
      </c>
      <c r="H1605" s="5" t="n">
        <v>1</v>
      </c>
    </row>
    <row r="1606">
      <c r="A1606" s="2" t="inlineStr">
        <is>
          <t>Timesofindia</t>
        </is>
      </c>
      <c r="B1606" s="2" t="inlineStr">
        <is>
          <t>Fresher hiring rises to 73% in early 2026, but the rules of entry have changed</t>
        </is>
      </c>
      <c r="C1606" s="2" t="inlineStr">
        <is>
          <t>India</t>
        </is>
      </c>
      <c r="D1606" s="2" t="inlineStr">
        <is>
          <t>0-1 years</t>
        </is>
      </c>
      <c r="F1606" s="3" t="inlineStr">
        <is>
          <t>https://timesofindia.indiatimes.com/education/careers/news/fresher-hiring-rises-to-73-in-early-2026-but-the-rules-of-entry-have-changed/articleshow/128504926.cms</t>
        </is>
      </c>
      <c r="G1606" s="2" t="inlineStr">
        <is>
          <t>Role not in target list: 'Fresher hiring rises to 73% in early 2026, but the rules of entry have changed'</t>
        </is>
      </c>
      <c r="H1606" s="5" t="n">
        <v>1</v>
      </c>
    </row>
    <row r="1607">
      <c r="A1607" s="2" t="inlineStr">
        <is>
          <t>Thehindubusinessline</t>
        </is>
      </c>
      <c r="B1607" s="2" t="inlineStr">
        <is>
          <t>Infosys offers up to ₹21 lakh pay for specialised fresher roles in 2026 hiring</t>
        </is>
      </c>
      <c r="C1607" s="2" t="inlineStr">
        <is>
          <t>Pune / Hyderabad / Bangalore</t>
        </is>
      </c>
      <c r="D1607" s="2" t="inlineStr">
        <is>
          <t>0-1 years</t>
        </is>
      </c>
      <c r="F1607" s="3" t="inlineStr">
        <is>
          <t>https://www.thehindubusinessline.com/info-tech/infosys-raises-fresher-pay-bar-with-21-lakh-packages-for-niche-tech-roles/article70437421.ece</t>
        </is>
      </c>
      <c r="G1607" s="2" t="inlineStr">
        <is>
          <t>Role not in target list: 'Infosys offers up to ₹21 lakh pay for specialised fresher roles in 2026 hiring'</t>
        </is>
      </c>
      <c r="H1607" s="5" t="n">
        <v>1</v>
      </c>
    </row>
    <row r="1608">
      <c r="A1608" s="2" t="inlineStr">
        <is>
          <t>Careerindia</t>
        </is>
      </c>
      <c r="B1608" s="2" t="inlineStr">
        <is>
          <t>India's 100,000 GPU Mission: Why AI Hiring is Exploding and Salaries Are Soaring</t>
        </is>
      </c>
      <c r="C1608" s="2" t="inlineStr">
        <is>
          <t>India</t>
        </is>
      </c>
      <c r="D1608" s="2" t="inlineStr">
        <is>
          <t>0-1 years</t>
        </is>
      </c>
      <c r="F1608" s="3" t="inlineStr">
        <is>
          <t>https://www.careerindia.com/news/india-ai-gpu-hiring-2026-salary-packages-job-roles-access-subsidized-compute-011-66277.html</t>
        </is>
      </c>
      <c r="G1608" s="2" t="inlineStr">
        <is>
          <t>Role not in target list: 'India's 100,000 GPU Mission: Why AI Hiring is Exploding and Salaries Are Soaring'</t>
        </is>
      </c>
      <c r="H1608" s="5" t="n">
        <v>1</v>
      </c>
    </row>
    <row r="1609">
      <c r="A1609" s="2" t="inlineStr">
        <is>
          <t>Business Standard</t>
        </is>
      </c>
      <c r="B1609" s="2" t="inlineStr">
        <is>
          <t>Fresher hiring gains in manufacturing, retail as IT demand cools: Report</t>
        </is>
      </c>
      <c r="C1609" s="2" t="inlineStr">
        <is>
          <t>Pune / Hyderabad / Bangalore</t>
        </is>
      </c>
      <c r="D1609" s="2" t="inlineStr">
        <is>
          <t>0-1 years</t>
        </is>
      </c>
      <c r="F1609" s="3" t="inlineStr">
        <is>
          <t>https://www.business-standard.com/industry/news/fresher-hiring-gains-in-manufacturing-retail-as-it-demand-cools-report-126081001534_1.html</t>
        </is>
      </c>
      <c r="G1609" s="2" t="inlineStr">
        <is>
          <t>Role not in target list: 'Fresher hiring gains in manufacturing, retail as IT demand cools: Report'</t>
        </is>
      </c>
      <c r="H1609" s="5" t="n">
        <v>1</v>
      </c>
    </row>
    <row r="1610">
      <c r="A1610" s="2" t="inlineStr">
        <is>
          <t>Systemdesignhandbook</t>
        </is>
      </c>
      <c r="B1610" s="2" t="inlineStr">
        <is>
          <t>Backend Engineering: Complete Guide for Modern Backend Engineers</t>
        </is>
      </c>
      <c r="C1610" s="2" t="inlineStr">
        <is>
          <t>Pune / Hyderabad / Bangalore</t>
        </is>
      </c>
      <c r="D1610" s="2" t="inlineStr">
        <is>
          <t>0-1 years</t>
        </is>
      </c>
      <c r="F1610" s="3" t="inlineStr">
        <is>
          <t>https://www.systemdesignhandbook.com/guides/backend-engineers/</t>
        </is>
      </c>
      <c r="G1610" s="2" t="inlineStr">
        <is>
          <t>Role not in target list: 'Backend Engineering: Complete Guide for Modern Backend Engineers'</t>
        </is>
      </c>
      <c r="H1610" s="5" t="n">
        <v>1</v>
      </c>
    </row>
    <row r="1611">
      <c r="A1611" s="2" t="inlineStr">
        <is>
          <t>Careers</t>
        </is>
      </c>
      <c r="B1611" s="2" t="inlineStr">
        <is>
          <t>Technology and Engineering Jobs</t>
        </is>
      </c>
      <c r="C1611" s="2" t="inlineStr">
        <is>
          <t>Pune / Hyderabad / Bangalore</t>
        </is>
      </c>
      <c r="D1611" s="2" t="inlineStr">
        <is>
          <t>0-1 years</t>
        </is>
      </c>
      <c r="F1611" s="3" t="inlineStr">
        <is>
          <t>https://careers.bcg.com/global/en/c/technology-and-engineering-jobs</t>
        </is>
      </c>
      <c r="G1611" s="2" t="inlineStr">
        <is>
          <t>Role not in target list: 'Technology and Engineering Jobs'</t>
        </is>
      </c>
      <c r="H1611" s="5" t="n">
        <v>1</v>
      </c>
    </row>
    <row r="1612">
      <c r="A1612" s="2" t="inlineStr">
        <is>
          <t>Merriam Webster</t>
        </is>
      </c>
      <c r="B1612" s="2" t="inlineStr">
        <is>
          <t>WALKING Definition &amp; Meaning</t>
        </is>
      </c>
      <c r="C1612" s="2" t="inlineStr">
        <is>
          <t>Pune / Hyderabad / Bangalore</t>
        </is>
      </c>
      <c r="D1612" s="2" t="inlineStr">
        <is>
          <t>0-1 years</t>
        </is>
      </c>
      <c r="F1612" s="3" t="inlineStr">
        <is>
          <t>https://www.merriam-webster.com/dictionary/walking</t>
        </is>
      </c>
      <c r="G1612" s="2" t="inlineStr">
        <is>
          <t>Role not in target list: 'WALKING Definition &amp; Meaning'</t>
        </is>
      </c>
      <c r="H1612" s="5" t="n">
        <v>1</v>
      </c>
    </row>
    <row r="1613">
      <c r="A1613" s="2" t="inlineStr">
        <is>
          <t>Persistent Systems</t>
        </is>
      </c>
      <c r="B1613" s="2" t="inlineStr">
        <is>
          <t>Software Product
                        Engineering</t>
        </is>
      </c>
      <c r="C1613" s="2" t="inlineStr">
        <is>
          <t>Pune / Hyderabad / Bangalore</t>
        </is>
      </c>
      <c r="D1613" s="2" t="inlineStr">
        <is>
          <t>0-1 years</t>
        </is>
      </c>
      <c r="F1613" s="3" t="inlineStr">
        <is>
          <t>https://www.persistent.com/services/software-product-engineering/</t>
        </is>
      </c>
      <c r="G1613" s="2" t="inlineStr">
        <is>
          <t>Role not in target list: 'Software Product
                        Engineering'</t>
        </is>
      </c>
      <c r="H1613" s="5" t="n">
        <v>1</v>
      </c>
    </row>
    <row r="1614">
      <c r="A1614" s="2" t="inlineStr">
        <is>
          <t>Persistent Systems</t>
        </is>
      </c>
      <c r="B1614" s="2" t="inlineStr">
        <is>
          <t>Internet of Things
    (IoT)</t>
        </is>
      </c>
      <c r="C1614" s="2" t="inlineStr">
        <is>
          <t>Pune / Hyderabad / Bangalore</t>
        </is>
      </c>
      <c r="D1614" s="2" t="inlineStr">
        <is>
          <t>0-1 years</t>
        </is>
      </c>
      <c r="F1614" s="3" t="inlineStr">
        <is>
          <t>https://marketplace.persistentproducts.com/marketplace/#/storefront/taxonomy?categoryId=31&amp;level1Name=IOT&amp;level2Name=</t>
        </is>
      </c>
      <c r="G1614" s="2" t="inlineStr">
        <is>
          <t>Role not in target list: 'Internet of Things
    (IoT)'</t>
        </is>
      </c>
      <c r="H1614" s="5" t="n">
        <v>1</v>
      </c>
    </row>
    <row r="1615">
      <c r="A1615" s="2" t="inlineStr">
        <is>
          <t>KPIT Technologies</t>
        </is>
      </c>
      <c r="B1615" s="2" t="inlineStr">
        <is>
          <t>Virtual Engineering</t>
        </is>
      </c>
      <c r="C1615" s="2" t="inlineStr">
        <is>
          <t>Pune / Hyderabad / Bangalore</t>
        </is>
      </c>
      <c r="D1615" s="2" t="inlineStr">
        <is>
          <t>0-1 years</t>
        </is>
      </c>
      <c r="F1615" s="3" t="inlineStr">
        <is>
          <t>https://www.kpit.com/expertise/virtual-engineering/</t>
        </is>
      </c>
      <c r="G1615" s="2" t="inlineStr">
        <is>
          <t>Role not in target list: 'Virtual Engineering'</t>
        </is>
      </c>
      <c r="H1615" s="5" t="n">
        <v>1</v>
      </c>
    </row>
    <row r="1616">
      <c r="A1616" s="2" t="inlineStr">
        <is>
          <t>KPIT Technologies</t>
        </is>
      </c>
      <c r="B1616" s="2" t="inlineStr">
        <is>
          <t>Vehicle Engineering &amp; Design</t>
        </is>
      </c>
      <c r="C1616" s="2" t="inlineStr">
        <is>
          <t>Pune / Hyderabad / Bangalore</t>
        </is>
      </c>
      <c r="D1616" s="2" t="inlineStr">
        <is>
          <t>0-1 years</t>
        </is>
      </c>
      <c r="F1616" s="3" t="inlineStr">
        <is>
          <t>https://www.kpit.com/expertise/vehicle-engineering-and-design/</t>
        </is>
      </c>
      <c r="G1616" s="2" t="inlineStr">
        <is>
          <t>Role not in target list: 'Vehicle Engineering &amp; Design'</t>
        </is>
      </c>
      <c r="H1616" s="5" t="n">
        <v>1</v>
      </c>
    </row>
    <row r="1617">
      <c r="A1617" s="2" t="inlineStr">
        <is>
          <t>Emerson</t>
        </is>
      </c>
      <c r="B1617" s="2" t="inlineStr">
        <is>
          <t>Forbes Best Employers for EngineersEmerson is proud to be a top employer for eng</t>
        </is>
      </c>
      <c r="C1617" s="2" t="inlineStr">
        <is>
          <t>Pune / Hyderabad / Bangalore</t>
        </is>
      </c>
      <c r="D1617" s="2" t="inlineStr">
        <is>
          <t>0-1 years</t>
        </is>
      </c>
      <c r="F1617" s="3" t="inlineStr">
        <is>
          <t>https://www.forbes.com/lists/best-employers-for-engineers/</t>
        </is>
      </c>
      <c r="G1617" s="2" t="inlineStr">
        <is>
          <t>Role not in target list: 'Forbes Best Employers for EngineersEmerson is proud to be a top employer for eng'</t>
        </is>
      </c>
      <c r="H1617" s="5" t="n">
        <v>1</v>
      </c>
    </row>
    <row r="1618">
      <c r="A1618" s="2" t="inlineStr">
        <is>
          <t>Emerson</t>
        </is>
      </c>
      <c r="B1618" s="2" t="inlineStr">
        <is>
          <t>Veteran Careers and Transition Assistance ProgramsHiring dedicated and talented</t>
        </is>
      </c>
      <c r="C1618" s="2" t="inlineStr">
        <is>
          <t>Pune / Hyderabad / Bangalore</t>
        </is>
      </c>
      <c r="D1618" s="2" t="inlineStr">
        <is>
          <t>0-1 years</t>
        </is>
      </c>
      <c r="F1618" s="3" t="inlineStr">
        <is>
          <t>https://www.emerson.com/en/corporate/careers/military</t>
        </is>
      </c>
      <c r="G1618" s="2" t="inlineStr">
        <is>
          <t>Role not in target list: 'Veteran Careers and Transition Assistance ProgramsHiring dedicated and talented'</t>
        </is>
      </c>
      <c r="H1618" s="5" t="n">
        <v>1</v>
      </c>
    </row>
    <row r="1619">
      <c r="A1619" s="2" t="inlineStr">
        <is>
          <t>Synechron</t>
        </is>
      </c>
      <c r="B1619" s="2" t="inlineStr">
        <is>
          <t>Data &amp; AnalyticsData-Mesh / Enterprise ArchitectNew York, NY, United States of A</t>
        </is>
      </c>
      <c r="C1619" s="2" t="inlineStr">
        <is>
          <t>Pune / Hyderabad / Bangalore</t>
        </is>
      </c>
      <c r="D1619" s="2" t="inlineStr">
        <is>
          <t>0-1 years</t>
        </is>
      </c>
      <c r="F1619" s="3" t="inlineStr">
        <is>
          <t>https://synechron.wd1.myworkdayjobs.com/SynechronCareers/job/New-York-NY/Data-Mesh---Enterprise-Architect_JR1044491-1</t>
        </is>
      </c>
      <c r="G1619" s="2" t="inlineStr">
        <is>
          <t>Role not in target list: 'Data &amp; AnalyticsData-Mesh / Enterprise ArchitectNew York, NY, United States of A'</t>
        </is>
      </c>
      <c r="H1619" s="5" t="n">
        <v>1</v>
      </c>
    </row>
    <row r="1620">
      <c r="A1620" s="2" t="inlineStr">
        <is>
          <t>Synechron</t>
        </is>
      </c>
      <c r="B1620" s="2" t="inlineStr">
        <is>
          <t>Other TechnologiesSWIFT Support EngineerCharlotte, NC, United States of AmericaJ</t>
        </is>
      </c>
      <c r="C1620" s="2" t="inlineStr">
        <is>
          <t>Pune / Hyderabad / Bangalore</t>
        </is>
      </c>
      <c r="D1620" s="2" t="inlineStr">
        <is>
          <t>0-1 years</t>
        </is>
      </c>
      <c r="F1620" s="3" t="inlineStr">
        <is>
          <t>https://synechron.wd1.myworkdayjobs.com/SynechronCareers/job/Charlotte-NC/SWIFT-Support-Engineer_JR1044882</t>
        </is>
      </c>
      <c r="G1620" s="2" t="inlineStr">
        <is>
          <t>Role not in target list: 'Other TechnologiesSWIFT Support EngineerCharlotte, NC, United States of AmericaJ'</t>
        </is>
      </c>
      <c r="H1620" s="5" t="n">
        <v>1</v>
      </c>
    </row>
    <row r="1621">
      <c r="A1621" s="2" t="inlineStr">
        <is>
          <t>Synechron</t>
        </is>
      </c>
      <c r="B1621" s="2" t="inlineStr">
        <is>
          <t>Other TechnologiesInformatica IDMC DeveloperCharlotte, NC, United States of Amer</t>
        </is>
      </c>
      <c r="C1621" s="2" t="inlineStr">
        <is>
          <t>Pune / Hyderabad / Bangalore</t>
        </is>
      </c>
      <c r="D1621" s="2" t="inlineStr">
        <is>
          <t>0-1 years</t>
        </is>
      </c>
      <c r="F1621" s="3" t="inlineStr">
        <is>
          <t>https://synechron.wd1.myworkdayjobs.com/SynechronCareers/job/Charlotte-NC/Informatica-IDMC-Developer_JR1044754</t>
        </is>
      </c>
      <c r="G1621" s="2" t="inlineStr">
        <is>
          <t>Role not in target list: 'Other TechnologiesInformatica IDMC DeveloperCharlotte, NC, United States of Amer'</t>
        </is>
      </c>
      <c r="H1621" s="5" t="n">
        <v>1</v>
      </c>
    </row>
    <row r="1622">
      <c r="A1622" s="2" t="inlineStr">
        <is>
          <t>Synechron</t>
        </is>
      </c>
      <c r="B1622" s="2" t="inlineStr">
        <is>
          <t>Other TechnologiesPower Platform &amp; Copilot Studio DeveloperCharlotte, NC, United</t>
        </is>
      </c>
      <c r="C1622" s="2" t="inlineStr">
        <is>
          <t>Pune / Hyderabad / Bangalore</t>
        </is>
      </c>
      <c r="D1622" s="2" t="inlineStr">
        <is>
          <t>0-1 years</t>
        </is>
      </c>
      <c r="F1622" s="3" t="inlineStr">
        <is>
          <t>https://synechron.wd1.myworkdayjobs.com/SynechronCareers/job/Charlotte-NC/Power-Platform---Copilot-Studio-Developer_JR1044731</t>
        </is>
      </c>
      <c r="G1622" s="2" t="inlineStr">
        <is>
          <t>Role not in target list: 'Other TechnologiesPower Platform &amp; Copilot Studio DeveloperCharlotte, NC, United'</t>
        </is>
      </c>
      <c r="H1622" s="5" t="n">
        <v>1</v>
      </c>
    </row>
    <row r="1623">
      <c r="A1623" s="2" t="inlineStr">
        <is>
          <t>Synechron</t>
        </is>
      </c>
      <c r="B1623" s="2" t="inlineStr">
        <is>
          <t>CloudLead AWS Infrastructure EngineerNovi Sad, SerbiaJR1043468·Apply now</t>
        </is>
      </c>
      <c r="C1623" s="2" t="inlineStr">
        <is>
          <t>Pune / Hyderabad / Bangalore</t>
        </is>
      </c>
      <c r="D1623" s="2" t="inlineStr">
        <is>
          <t>0-1 years</t>
        </is>
      </c>
      <c r="F1623" s="3" t="inlineStr">
        <is>
          <t>https://synechron.wd1.myworkdayjobs.com/SynechronCareers/job/Novi-Sad/Senior-AWS-Infrastructure-Engineer_JR1043468</t>
        </is>
      </c>
      <c r="G1623" s="2" t="inlineStr">
        <is>
          <t>Role not in target list: 'CloudLead AWS Infrastructure EngineerNovi Sad, SerbiaJR1043468·Apply now'</t>
        </is>
      </c>
      <c r="H1623" s="5" t="n">
        <v>1</v>
      </c>
    </row>
    <row r="1624">
      <c r="A1624" s="2" t="inlineStr">
        <is>
          <t>Synechron</t>
        </is>
      </c>
      <c r="B1624" s="2" t="inlineStr">
        <is>
          <t>CloudLead AWS Infrastructure EngineerBelgrade, SerbiaJR1043466·Apply now</t>
        </is>
      </c>
      <c r="C1624" s="2" t="inlineStr">
        <is>
          <t>Pune / Hyderabad / Bangalore</t>
        </is>
      </c>
      <c r="D1624" s="2" t="inlineStr">
        <is>
          <t>0-1 years</t>
        </is>
      </c>
      <c r="F1624" s="3" t="inlineStr">
        <is>
          <t>https://synechron.wd1.myworkdayjobs.com/SynechronCareers/job/Belgrade/Senior-AWS-Infrastructure-Engineer_JR1043466</t>
        </is>
      </c>
      <c r="G1624" s="2" t="inlineStr">
        <is>
          <t>Role not in target list: 'CloudLead AWS Infrastructure EngineerBelgrade, SerbiaJR1043466·Apply now'</t>
        </is>
      </c>
      <c r="H1624" s="5" t="n">
        <v>1</v>
      </c>
    </row>
    <row r="1625">
      <c r="A1625" s="2" t="inlineStr">
        <is>
          <t>BMC Software</t>
        </is>
      </c>
      <c r="B1625" s="2" t="inlineStr">
        <is>
          <t>BMC AMI DevXEmpower next-gen developers with a mainframe-inclusive DevOps toolch</t>
        </is>
      </c>
      <c r="C1625" s="2" t="inlineStr">
        <is>
          <t>Pune / Hyderabad / Bangalore</t>
        </is>
      </c>
      <c r="D1625" s="2" t="inlineStr">
        <is>
          <t>0-1 years</t>
        </is>
      </c>
      <c r="F1625" s="3" t="inlineStr">
        <is>
          <t>https://www.bmc.com/it-solutions/bmc-ami-devx.html</t>
        </is>
      </c>
      <c r="G1625" s="2" t="inlineStr">
        <is>
          <t>Role not in target list: 'BMC AMI DevXEmpower next-gen developers with a mainframe-inclusive DevOps toolch'</t>
        </is>
      </c>
      <c r="H1625" s="5" t="n">
        <v>1</v>
      </c>
    </row>
    <row r="1626">
      <c r="A1626" s="2" t="inlineStr">
        <is>
          <t>Barclays</t>
        </is>
      </c>
      <c r="B1626" s="2" t="inlineStr">
        <is>
          <t>Graduates and internsOur graduate programmes and internships are your passport t</t>
        </is>
      </c>
      <c r="C1626" s="2" t="inlineStr">
        <is>
          <t>Pune / Hyderabad / Bangalore</t>
        </is>
      </c>
      <c r="D1626" s="2" t="inlineStr">
        <is>
          <t>0-1 years</t>
        </is>
      </c>
      <c r="F1626" s="3" t="inlineStr">
        <is>
          <t>https://search.jobs.barclays/early-careers</t>
        </is>
      </c>
      <c r="G1626" s="2" t="inlineStr">
        <is>
          <t>Role not in target list: 'Graduates and internsOur graduate programmes and internships are your passport t'</t>
        </is>
      </c>
      <c r="H1626" s="5" t="n">
        <v>1</v>
      </c>
    </row>
    <row r="1627">
      <c r="A1627" s="2" t="inlineStr">
        <is>
          <t>PhonePe</t>
        </is>
      </c>
      <c r="B1627" s="2" t="inlineStr">
        <is>
          <t>Engineering</t>
        </is>
      </c>
      <c r="C1627" s="2" t="inlineStr">
        <is>
          <t>Pune / Hyderabad / Bangalore</t>
        </is>
      </c>
      <c r="D1627" s="2" t="inlineStr">
        <is>
          <t>0-1 years</t>
        </is>
      </c>
      <c r="F1627" s="3" t="inlineStr">
        <is>
          <t>https://www.phonepe.com/careers/job-openings/?department=engineering</t>
        </is>
      </c>
      <c r="G1627" s="2" t="inlineStr">
        <is>
          <t>Role not in target list: 'Engineering'</t>
        </is>
      </c>
      <c r="H1627" s="5" t="n">
        <v>1</v>
      </c>
    </row>
    <row r="1628">
      <c r="A1628" s="2" t="inlineStr">
        <is>
          <t>Acceldata</t>
        </is>
      </c>
      <c r="B1628" s="2" t="inlineStr">
        <is>
          <t>Acceldata recognized as an Exemplary Leader in 2026 ISG Buyers Guide™ for Data Q</t>
        </is>
      </c>
      <c r="C1628" s="2" t="inlineStr">
        <is>
          <t>Pune / Hyderabad / Bangalore</t>
        </is>
      </c>
      <c r="D1628" s="2" t="inlineStr">
        <is>
          <t>0-1 years</t>
        </is>
      </c>
      <c r="F1628" s="3" t="inlineStr">
        <is>
          <t>https://go.acceldata.io/isg-buyers-guide-data-quality-data-observability-2026</t>
        </is>
      </c>
      <c r="G1628" s="2" t="inlineStr">
        <is>
          <t>Role not in target list: 'Acceldata recognized as an Exemplary Leader in 2026 ISG Buyers Guide™ for Data Q'</t>
        </is>
      </c>
      <c r="H1628" s="5" t="n">
        <v>1</v>
      </c>
    </row>
    <row r="1629">
      <c r="A1629" s="2" t="inlineStr">
        <is>
          <t>Acceldata</t>
        </is>
      </c>
      <c r="B1629" s="2" t="inlineStr">
        <is>
          <t>xLake ArchitectureBuild and run intelligent data and AI pipelines at scale.</t>
        </is>
      </c>
      <c r="C1629" s="2" t="inlineStr">
        <is>
          <t>Pune / Hyderabad / Bangalore</t>
        </is>
      </c>
      <c r="D1629" s="2" t="inlineStr">
        <is>
          <t>0-1 years</t>
        </is>
      </c>
      <c r="F1629" s="3" t="inlineStr">
        <is>
          <t>https://www.acceldata.io/platform</t>
        </is>
      </c>
      <c r="G1629" s="2" t="inlineStr">
        <is>
          <t>Role not in target list: 'xLake ArchitectureBuild and run intelligent data and AI pipelines at scale.'</t>
        </is>
      </c>
      <c r="H1629" s="5" t="n">
        <v>1</v>
      </c>
    </row>
    <row r="1630">
      <c r="A1630" s="2" t="inlineStr">
        <is>
          <t>e-Zest Solutions</t>
        </is>
      </c>
      <c r="B1630" s="2" t="inlineStr">
        <is>
          <t>Product Engineering</t>
        </is>
      </c>
      <c r="C1630" s="2" t="inlineStr">
        <is>
          <t>Pune / Hyderabad / Bangalore</t>
        </is>
      </c>
      <c r="D1630" s="2" t="inlineStr">
        <is>
          <t>0-1 years</t>
        </is>
      </c>
      <c r="F1630" s="3" t="inlineStr">
        <is>
          <t>https://www.e-zest.com/digital-product-engineering-services</t>
        </is>
      </c>
      <c r="G1630" s="2" t="inlineStr">
        <is>
          <t>Role not in target list: 'Product Engineering'</t>
        </is>
      </c>
      <c r="H1630" s="5" t="n">
        <v>1</v>
      </c>
    </row>
    <row r="1631">
      <c r="A1631" s="2" t="inlineStr">
        <is>
          <t>DBS Bank</t>
        </is>
      </c>
      <c r="B1631" s="2" t="inlineStr">
        <is>
          <t>International Centres</t>
        </is>
      </c>
      <c r="C1631" s="2" t="inlineStr">
        <is>
          <t>Pune / Hyderabad / Bangalore</t>
        </is>
      </c>
      <c r="D1631" s="2" t="inlineStr">
        <is>
          <t>0-1 years</t>
        </is>
      </c>
      <c r="F1631" s="3" t="inlineStr">
        <is>
          <t>https://dbs.wd3.myworkdayjobs.com/DBS_Careers</t>
        </is>
      </c>
      <c r="G1631" s="2" t="inlineStr">
        <is>
          <t>Role not in target list: 'International Centres'</t>
        </is>
      </c>
      <c r="H1631" s="5" t="n">
        <v>1</v>
      </c>
    </row>
    <row r="1632">
      <c r="A1632" s="2" t="inlineStr">
        <is>
          <t>DBS Bank</t>
        </is>
      </c>
      <c r="B1632" s="2" t="inlineStr">
        <is>
          <t>Internships</t>
        </is>
      </c>
      <c r="C1632" s="2" t="inlineStr">
        <is>
          <t>Pune / Hyderabad / Bangalore</t>
        </is>
      </c>
      <c r="D1632" s="2" t="inlineStr">
        <is>
          <t>0-1 years</t>
        </is>
      </c>
      <c r="F1632" s="3" t="inlineStr">
        <is>
          <t>https://www.dbs.com/careers/internships/default.page</t>
        </is>
      </c>
      <c r="G1632" s="2" t="inlineStr">
        <is>
          <t>Role not in target list: 'Internships'</t>
        </is>
      </c>
      <c r="H1632" s="5" t="n">
        <v>1</v>
      </c>
    </row>
    <row r="1633">
      <c r="A1633" s="2" t="inlineStr">
        <is>
          <t>Razorpay</t>
        </is>
      </c>
      <c r="B1633" s="2" t="inlineStr">
        <is>
          <t>International Payments</t>
        </is>
      </c>
      <c r="C1633" s="2" t="inlineStr">
        <is>
          <t>Pune / Hyderabad / Bangalore</t>
        </is>
      </c>
      <c r="D1633" s="2" t="inlineStr">
        <is>
          <t>0-1 years</t>
        </is>
      </c>
      <c r="F1633" s="3" t="inlineStr">
        <is>
          <t>https://razorpay.com/accept-international-payments/</t>
        </is>
      </c>
      <c r="G1633" s="2" t="inlineStr">
        <is>
          <t>Role not in target list: 'International Payments'</t>
        </is>
      </c>
      <c r="H1633" s="5" t="n">
        <v>1</v>
      </c>
    </row>
    <row r="1634">
      <c r="A1634" s="2" t="inlineStr">
        <is>
          <t>Razorpay</t>
        </is>
      </c>
      <c r="B1634" s="2" t="inlineStr">
        <is>
          <t>Developer Docs</t>
        </is>
      </c>
      <c r="C1634" s="2" t="inlineStr">
        <is>
          <t>Pune / Hyderabad / Bangalore</t>
        </is>
      </c>
      <c r="D1634" s="2" t="inlineStr">
        <is>
          <t>0-1 years</t>
        </is>
      </c>
      <c r="F1634" s="3" t="inlineStr">
        <is>
          <t>https://razorpay.com/docs/</t>
        </is>
      </c>
      <c r="G1634" s="2" t="inlineStr">
        <is>
          <t>Role not in target list: 'Developer Docs'</t>
        </is>
      </c>
      <c r="H1634" s="5" t="n">
        <v>1</v>
      </c>
    </row>
    <row r="1635">
      <c r="A1635" s="2" t="inlineStr">
        <is>
          <t>Razorpay</t>
        </is>
      </c>
      <c r="B1635" s="2" t="inlineStr">
        <is>
          <t>HiringAI Builders</t>
        </is>
      </c>
      <c r="C1635" s="2" t="inlineStr">
        <is>
          <t>Pune / Hyderabad / Bangalore</t>
        </is>
      </c>
      <c r="D1635" s="2" t="inlineStr">
        <is>
          <t>0-1 years</t>
        </is>
      </c>
      <c r="F1635" s="3" t="inlineStr">
        <is>
          <t>https://razorpay.com/careers/#ai-builders</t>
        </is>
      </c>
      <c r="G1635" s="2" t="inlineStr">
        <is>
          <t>Role not in target list: 'HiringAI Builders'</t>
        </is>
      </c>
      <c r="H1635" s="5" t="n">
        <v>1</v>
      </c>
    </row>
    <row r="1636">
      <c r="A1636" s="2" t="inlineStr">
        <is>
          <t>Razorpay</t>
        </is>
      </c>
      <c r="B1636" s="2" t="inlineStr">
        <is>
          <t>Hiring the MostObsessed AI BuildersHiring the MostObsessed AI BuildersHiring the</t>
        </is>
      </c>
      <c r="C1636" s="2" t="inlineStr">
        <is>
          <t>Pune / Hyderabad / Bangalore</t>
        </is>
      </c>
      <c r="D1636" s="2" t="inlineStr">
        <is>
          <t>0-1 years</t>
        </is>
      </c>
      <c r="F1636" s="3" t="inlineStr">
        <is>
          <t>https://razorpay.com/ai-builders/</t>
        </is>
      </c>
      <c r="G1636" s="2" t="inlineStr">
        <is>
          <t>Role not in target list: 'Hiring the MostObsessed AI BuildersHiring the MostObsessed AI BuildersHiring the'</t>
        </is>
      </c>
      <c r="H1636" s="5" t="n">
        <v>1</v>
      </c>
    </row>
    <row r="1637">
      <c r="A1637" s="2" t="inlineStr">
        <is>
          <t>Atlassian</t>
        </is>
      </c>
      <c r="B1637" s="2" t="inlineStr">
        <is>
          <t>Engineering</t>
        </is>
      </c>
      <c r="C1637" s="2" t="inlineStr">
        <is>
          <t>Pune / Hyderabad / Bangalore</t>
        </is>
      </c>
      <c r="D1637" s="2" t="inlineStr">
        <is>
          <t>0-1 years</t>
        </is>
      </c>
      <c r="F1637" s="3" t="inlineStr">
        <is>
          <t>https://www.atlassian.com/company/careers/all-jobs?team=Engineering%2CIT%2CSecurity%2CSite%20Reliability%20Engineering&amp;location=&amp;search=</t>
        </is>
      </c>
      <c r="G1637" s="2" t="inlineStr">
        <is>
          <t>Role not in target list: 'Engineering'</t>
        </is>
      </c>
      <c r="H1637" s="5" t="n">
        <v>1</v>
      </c>
    </row>
    <row r="1638">
      <c r="A1638" s="2" t="inlineStr">
        <is>
          <t>Atlassian</t>
        </is>
      </c>
      <c r="B1638" s="2" t="inlineStr">
        <is>
          <t>Browse all engineering roles</t>
        </is>
      </c>
      <c r="C1638" s="2" t="inlineStr">
        <is>
          <t>Pune / Hyderabad / Bangalore</t>
        </is>
      </c>
      <c r="D1638" s="2" t="inlineStr">
        <is>
          <t>0-1 years</t>
        </is>
      </c>
      <c r="F1638" s="3" t="inlineStr">
        <is>
          <t>https://www.atlassian.com/company/careers/all-jobs?team=Engineering&amp;location=&amp;search=</t>
        </is>
      </c>
      <c r="G1638" s="2" t="inlineStr">
        <is>
          <t>Role not in target list: 'Browse all engineering roles'</t>
        </is>
      </c>
      <c r="H1638" s="5" t="n">
        <v>1</v>
      </c>
    </row>
    <row r="1639">
      <c r="A1639" s="2" t="inlineStr">
        <is>
          <t>Builtinhyderabad</t>
        </is>
      </c>
      <c r="B1639" s="2" t="inlineStr">
        <is>
          <t>BTP Developer</t>
        </is>
      </c>
      <c r="C1639" s="2" t="inlineStr">
        <is>
          <t>Pune / Hyderabad / Bangalore</t>
        </is>
      </c>
      <c r="D1639" s="2" t="inlineStr">
        <is>
          <t>0-1 years</t>
        </is>
      </c>
      <c r="F1639" s="3" t="inlineStr">
        <is>
          <t>https://builtinhyderabad.in/job/btp-developer/9751091</t>
        </is>
      </c>
      <c r="G1639" s="2" t="inlineStr">
        <is>
          <t>Role not in target list: 'BTP Developer'</t>
        </is>
      </c>
      <c r="H1639" s="5" t="n">
        <v>1</v>
      </c>
    </row>
    <row r="1640">
      <c r="A1640" s="2" t="inlineStr">
        <is>
          <t>Electronics Geek</t>
        </is>
      </c>
      <c r="B1640" s="2" t="inlineStr">
        <is>
          <t>Electronics Internship</t>
        </is>
      </c>
      <c r="C1640" s="2" t="inlineStr">
        <is>
          <t>Pune / Hyderabad / Bangalore</t>
        </is>
      </c>
      <c r="D1640" s="2" t="inlineStr">
        <is>
          <t>0-1 years</t>
        </is>
      </c>
      <c r="F1640" s="3" t="inlineStr">
        <is>
          <t>https://electronics-geek.com/category/electronics-internship/</t>
        </is>
      </c>
      <c r="G1640" s="2" t="inlineStr">
        <is>
          <t>Role not in target list: 'Electronics Internship'</t>
        </is>
      </c>
      <c r="H1640" s="5" t="n">
        <v>1</v>
      </c>
    </row>
    <row r="1641">
      <c r="A1641" s="2" t="inlineStr">
        <is>
          <t>Electronics Geek</t>
        </is>
      </c>
      <c r="B1641" s="2" t="inlineStr">
        <is>
          <t>Engineering</t>
        </is>
      </c>
      <c r="C1641" s="2" t="inlineStr">
        <is>
          <t>Pune / Hyderabad / Bangalore</t>
        </is>
      </c>
      <c r="D1641" s="2" t="inlineStr">
        <is>
          <t>0-1 years</t>
        </is>
      </c>
      <c r="F1641" s="3" t="inlineStr">
        <is>
          <t>https://electronics-geek.com/category/engineering/</t>
        </is>
      </c>
      <c r="G1641" s="2" t="inlineStr">
        <is>
          <t>Role not in target list: 'Engineering'</t>
        </is>
      </c>
      <c r="H1641" s="5" t="n">
        <v>1</v>
      </c>
    </row>
    <row r="1642">
      <c r="A1642" s="2" t="inlineStr">
        <is>
          <t>Goodspace</t>
        </is>
      </c>
      <c r="B1642" s="2" t="inlineStr">
        <is>
          <t>Latest Jobs &amp; Openings: AI-Matched Roles, Apply Online</t>
        </is>
      </c>
      <c r="C1642" s="2" t="inlineStr">
        <is>
          <t>India</t>
        </is>
      </c>
      <c r="D1642" s="2" t="inlineStr">
        <is>
          <t>0-1 years</t>
        </is>
      </c>
      <c r="F1642" s="3" t="inlineStr">
        <is>
          <t>https://goodspace.ai/jobs</t>
        </is>
      </c>
      <c r="G1642" s="2" t="inlineStr">
        <is>
          <t>Role not in target list: 'Latest Jobs &amp; Openings: AI-Matched Roles, Apply Online'</t>
        </is>
      </c>
      <c r="H1642" s="5" t="n">
        <v>1</v>
      </c>
    </row>
    <row r="1643">
      <c r="A1643" s="2" t="inlineStr">
        <is>
          <t>Emerson</t>
        </is>
      </c>
      <c r="B1643" s="2" t="inlineStr">
        <is>
          <t>Living Our PurposeWe drive innovation that makes the world healthier safer, smar</t>
        </is>
      </c>
      <c r="C1643" s="2" t="inlineStr">
        <is>
          <t>Pune / Hyderabad / Bangalore</t>
        </is>
      </c>
      <c r="D1643" s="2" t="inlineStr">
        <is>
          <t>0-1 years</t>
        </is>
      </c>
      <c r="F1643" s="3" t="inlineStr">
        <is>
          <t>https://www.emerson.com/en/corporate/about-us/living-our-purpose</t>
        </is>
      </c>
      <c r="G1643" s="2" t="inlineStr">
        <is>
          <t>Role not in target list: 'Living Our PurposeWe drive innovation that makes the world healthier safer, smar'</t>
        </is>
      </c>
      <c r="H1643" s="5" t="n">
        <v>1</v>
      </c>
    </row>
    <row r="1644">
      <c r="A1644" s="2" t="inlineStr">
        <is>
          <t>Acceldata</t>
        </is>
      </c>
      <c r="B1644" s="2" t="inlineStr">
        <is>
          <t>AI PipelinesDesign and run autonomous HITL workflows orchestrated by multi-agent</t>
        </is>
      </c>
      <c r="C1644" s="2" t="inlineStr">
        <is>
          <t>Pune / Hyderabad / Bangalore</t>
        </is>
      </c>
      <c r="D1644" s="2" t="inlineStr">
        <is>
          <t>0-1 years</t>
        </is>
      </c>
      <c r="F1644" s="3" t="inlineStr">
        <is>
          <t>https://www.acceldata.io/capabilities/ai-pipelines</t>
        </is>
      </c>
      <c r="G1644" s="2" t="inlineStr">
        <is>
          <t>Role not in target list: 'AI PipelinesDesign and run autonomous HITL workflows orchestrated by multi-agent'</t>
        </is>
      </c>
      <c r="H1644" s="5" t="n">
        <v>1</v>
      </c>
    </row>
    <row r="1645">
      <c r="A1645" s="2" t="inlineStr">
        <is>
          <t>Leena AI</t>
        </is>
      </c>
      <c r="B1645" s="2" t="inlineStr">
        <is>
          <t>Agentic AI Architecture Overview</t>
        </is>
      </c>
      <c r="C1645" s="2" t="inlineStr">
        <is>
          <t>Pune / Hyderabad / Bangalore</t>
        </is>
      </c>
      <c r="D1645" s="2" t="inlineStr">
        <is>
          <t>0-1 years</t>
        </is>
      </c>
      <c r="F1645" s="3" t="inlineStr">
        <is>
          <t>https://leena.ai/agentic-ai-architecture</t>
        </is>
      </c>
      <c r="G1645" s="2" t="inlineStr">
        <is>
          <t>Role not in target list: 'Agentic AI Architecture Overview'</t>
        </is>
      </c>
      <c r="H1645" s="5" t="n">
        <v>1</v>
      </c>
    </row>
    <row r="1646">
      <c r="A1646" s="2" t="inlineStr">
        <is>
          <t>Atlan</t>
        </is>
      </c>
      <c r="B1646" s="2" t="inlineStr">
        <is>
          <t>See roles that match these traits</t>
        </is>
      </c>
      <c r="C1646" s="2" t="inlineStr">
        <is>
          <t>Pune / Hyderabad / Bangalore</t>
        </is>
      </c>
      <c r="D1646" s="2" t="inlineStr">
        <is>
          <t>0-1 years</t>
        </is>
      </c>
      <c r="F1646" s="3" t="inlineStr">
        <is>
          <t>https://atlan.com/careers/#job-list</t>
        </is>
      </c>
      <c r="G1646" s="2" t="inlineStr">
        <is>
          <t>Role not in target list: 'See roles that match these traits'</t>
        </is>
      </c>
      <c r="H1646" s="5" t="n">
        <v>1</v>
      </c>
    </row>
    <row r="1647">
      <c r="A1647" s="2" t="inlineStr">
        <is>
          <t>Electronics Geek</t>
        </is>
      </c>
      <c r="B1647" s="2" t="inlineStr">
        <is>
          <t>Trainee</t>
        </is>
      </c>
      <c r="C1647" s="2" t="inlineStr">
        <is>
          <t>Pune / Hyderabad / Bangalore</t>
        </is>
      </c>
      <c r="D1647" s="2" t="inlineStr">
        <is>
          <t>0-1 years</t>
        </is>
      </c>
      <c r="F1647" s="3" t="inlineStr">
        <is>
          <t>https://electronics-geek.com/category/trainee/</t>
        </is>
      </c>
      <c r="G1647" s="2" t="inlineStr">
        <is>
          <t>Role not in target list: 'Trainee'</t>
        </is>
      </c>
      <c r="H1647" s="5" t="n">
        <v>1</v>
      </c>
    </row>
    <row r="1648">
      <c r="A1648" s="2" t="inlineStr">
        <is>
          <t>Infineon Technologies</t>
        </is>
      </c>
      <c r="B1648" s="2" t="inlineStr">
        <is>
          <t>Young Graduate Trainee</t>
        </is>
      </c>
      <c r="C1648" s="2" t="inlineStr">
        <is>
          <t>Bengaluru East, Karnataka, India</t>
        </is>
      </c>
      <c r="D1648" s="2" t="inlineStr">
        <is>
          <t>0-1 years</t>
        </is>
      </c>
      <c r="F1648" s="3" t="inlineStr">
        <is>
          <t>https://in.linkedin.com/jobs/view/young-graduate-trainee-at-infineon-technologies-4459192160</t>
        </is>
      </c>
      <c r="G1648" s="2" t="inlineStr">
        <is>
          <t>Role not in target list: 'Young Graduate Trainee'</t>
        </is>
      </c>
      <c r="H1648" s="5" t="n">
        <v>1</v>
      </c>
    </row>
    <row r="1649">
      <c r="A1649" s="2" t="inlineStr">
        <is>
          <t>Infineon Technologies</t>
        </is>
      </c>
      <c r="B1649" s="2" t="inlineStr">
        <is>
          <t>Young Graduate Trainee</t>
        </is>
      </c>
      <c r="C1649" s="2" t="inlineStr">
        <is>
          <t>Bengaluru East, Karnataka, India</t>
        </is>
      </c>
      <c r="D1649" s="2" t="inlineStr">
        <is>
          <t>0-1 years</t>
        </is>
      </c>
      <c r="F1649" s="3" t="inlineStr">
        <is>
          <t>https://in.linkedin.com/jobs/view/young-graduate-trainee-at-infineon-technologies-4459302134</t>
        </is>
      </c>
      <c r="G1649" s="2" t="inlineStr">
        <is>
          <t>Role not in target list: 'Young Graduate Trainee'</t>
        </is>
      </c>
      <c r="H1649" s="5" t="n">
        <v>1</v>
      </c>
    </row>
    <row r="1650">
      <c r="A1650" s="2" t="inlineStr">
        <is>
          <t>Infineon Technologies</t>
        </is>
      </c>
      <c r="B1650" s="2" t="inlineStr">
        <is>
          <t>Young Graduate Trainee</t>
        </is>
      </c>
      <c r="C1650" s="2" t="inlineStr">
        <is>
          <t>Bengaluru East, Karnataka, India</t>
        </is>
      </c>
      <c r="D1650" s="2" t="inlineStr">
        <is>
          <t>0-1 years</t>
        </is>
      </c>
      <c r="F1650" s="3" t="inlineStr">
        <is>
          <t>https://in.linkedin.com/jobs/view/young-graduate-trainee-at-infineon-technologies-4454016475</t>
        </is>
      </c>
      <c r="G1650" s="2" t="inlineStr">
        <is>
          <t>Role not in target list: 'Young Graduate Trainee'</t>
        </is>
      </c>
      <c r="H1650" s="5" t="n">
        <v>1</v>
      </c>
    </row>
    <row r="1651">
      <c r="A1651" s="2" t="inlineStr">
        <is>
          <t>Msn</t>
        </is>
      </c>
      <c r="B1651" s="2" t="inlineStr">
        <is>
          <t>Retail, e-commerce to drive fresher hiring in Pune</t>
        </is>
      </c>
      <c r="C1651" s="2" t="inlineStr">
        <is>
          <t>Pune</t>
        </is>
      </c>
      <c r="D1651" s="2" t="inlineStr">
        <is>
          <t>0-1 years</t>
        </is>
      </c>
      <c r="F1651" s="3" t="inlineStr">
        <is>
          <t>https://www.msn.com/en-in/money/general/retail-e-commerce-to-drive-fresher-hiring-in-pune/ar-AA29Ii38</t>
        </is>
      </c>
      <c r="G1651" s="2" t="inlineStr">
        <is>
          <t>Role not in target list: 'Retail, e-commerce to drive fresher hiring in Pune'</t>
        </is>
      </c>
      <c r="H1651" s="5" t="n">
        <v>1</v>
      </c>
    </row>
    <row r="1652">
      <c r="A1652" s="2" t="inlineStr">
        <is>
          <t>Newindianexpress</t>
        </is>
      </c>
      <c r="B1652" s="2" t="inlineStr">
        <is>
          <t>HCLTech raises fresher pay for specialised skills as AI reshapes campus hiring</t>
        </is>
      </c>
      <c r="C1652" s="2" t="inlineStr">
        <is>
          <t>Pune / Hyderabad / Bangalore</t>
        </is>
      </c>
      <c r="D1652" s="2" t="inlineStr">
        <is>
          <t>0-1 years</t>
        </is>
      </c>
      <c r="F1652" s="3" t="inlineStr">
        <is>
          <t>https://www.newindianexpress.com/business/2026/Sep/30/hcltech-raises-fresher-pay-for-specialised-skills-as-ai-reshapes-campus-hiring</t>
        </is>
      </c>
      <c r="G1652" s="2" t="inlineStr">
        <is>
          <t>Role not in target list: 'HCLTech raises fresher pay for specialised skills as AI reshapes campus hiring'</t>
        </is>
      </c>
      <c r="H1652" s="5" t="n">
        <v>1</v>
      </c>
    </row>
    <row r="1653">
      <c r="A1653" s="2" t="inlineStr">
        <is>
          <t>Msn</t>
        </is>
      </c>
      <c r="B1653" s="2" t="inlineStr">
        <is>
          <t>AI, GCCs and a changing job market: India's fresher hiring is no longer just an</t>
        </is>
      </c>
      <c r="C1653" s="2" t="inlineStr">
        <is>
          <t>India</t>
        </is>
      </c>
      <c r="D1653" s="2" t="inlineStr">
        <is>
          <t>0-1 years</t>
        </is>
      </c>
      <c r="F1653" s="3" t="inlineStr">
        <is>
          <t>https://www.msn.com/en-in/careers/job-search/ai-gccs-and-a-changing-job-market-india-s-fresher-hiring-is-no-longer-just-an-it-story-who-s-driving-the-shift/ar-AA29wtdN</t>
        </is>
      </c>
      <c r="G1653" s="2" t="inlineStr">
        <is>
          <t>Role not in target list: 'AI, GCCs and a changing job market: India's fresher hiring is no longer just an'</t>
        </is>
      </c>
      <c r="H1653" s="5" t="n">
        <v>1</v>
      </c>
    </row>
    <row r="1654">
      <c r="A1654" s="2" t="inlineStr">
        <is>
          <t>Analyticsinsight</t>
        </is>
      </c>
      <c r="B1654" s="2" t="inlineStr">
        <is>
          <t>Top Tech Companies Hiring Freshers in India, the US in 2026</t>
        </is>
      </c>
      <c r="C1654" s="2" t="inlineStr">
        <is>
          <t>India</t>
        </is>
      </c>
      <c r="D1654" s="2" t="inlineStr">
        <is>
          <t>0-1 years</t>
        </is>
      </c>
      <c r="F1654" s="3" t="inlineStr">
        <is>
          <t>https://www.analyticsinsight.net/companies/top-tech-companies-hiring-freshers-in-india-the-us-in-2026</t>
        </is>
      </c>
      <c r="G1654" s="2" t="inlineStr">
        <is>
          <t>Role not in target list: 'Top Tech Companies Hiring Freshers in India, the US in 2026'</t>
        </is>
      </c>
      <c r="H1654" s="5" t="n">
        <v>1</v>
      </c>
    </row>
    <row r="1655">
      <c r="A1655" s="2" t="inlineStr">
        <is>
          <t>Thehindubusinessline</t>
        </is>
      </c>
      <c r="B1655" s="2" t="inlineStr">
        <is>
          <t>Infosys offers up to ₹21 lakh pay for specialised fresher roles in 2026 hiring</t>
        </is>
      </c>
      <c r="C1655" s="2" t="inlineStr">
        <is>
          <t>Pune / Hyderabad / Bangalore</t>
        </is>
      </c>
      <c r="D1655" s="2" t="inlineStr">
        <is>
          <t>0-1 years</t>
        </is>
      </c>
      <c r="F1655" s="3" t="inlineStr">
        <is>
          <t>https://www.thehindubusinessline.com/info-tech/infosys-raises-fresher-pay-bar-with-21-lakh-packages-for-niche-tech-roles/article70437421.ece</t>
        </is>
      </c>
      <c r="G1655" s="2" t="inlineStr">
        <is>
          <t>Role not in target list: 'Infosys offers up to ₹21 lakh pay for specialised fresher roles in 2026 hiring'</t>
        </is>
      </c>
      <c r="H1655" s="5" t="n">
        <v>1</v>
      </c>
    </row>
    <row r="1656">
      <c r="A1656" s="2" t="inlineStr">
        <is>
          <t>Timesofindia</t>
        </is>
      </c>
      <c r="B1656" s="2" t="inlineStr">
        <is>
          <t>Fresher hiring rises to 73% in early 2026, but the rules of entry have changed</t>
        </is>
      </c>
      <c r="C1656" s="2" t="inlineStr">
        <is>
          <t>India</t>
        </is>
      </c>
      <c r="D1656" s="2" t="inlineStr">
        <is>
          <t>0-1 years</t>
        </is>
      </c>
      <c r="F1656" s="3" t="inlineStr">
        <is>
          <t>https://timesofindia.indiatimes.com/education/careers/news/fresher-hiring-rises-to-73-in-early-2026-but-the-rules-of-entry-have-changed/articleshow/128504926.cms</t>
        </is>
      </c>
      <c r="G1656" s="2" t="inlineStr">
        <is>
          <t>Role not in target list: 'Fresher hiring rises to 73% in early 2026, but the rules of entry have changed'</t>
        </is>
      </c>
      <c r="H1656" s="5" t="n">
        <v>1</v>
      </c>
    </row>
    <row r="1657">
      <c r="A1657" s="2" t="inlineStr">
        <is>
          <t>Business Standard</t>
        </is>
      </c>
      <c r="B1657" s="2" t="inlineStr">
        <is>
          <t>Fresher hiring gains in manufacturing, retail as IT demand cools: Report</t>
        </is>
      </c>
      <c r="C1657" s="2" t="inlineStr">
        <is>
          <t>Pune / Hyderabad / Bangalore</t>
        </is>
      </c>
      <c r="D1657" s="2" t="inlineStr">
        <is>
          <t>0-1 years</t>
        </is>
      </c>
      <c r="F1657" s="3" t="inlineStr">
        <is>
          <t>https://www.business-standard.com/industry/news/fresher-hiring-gains-in-manufacturing-retail-as-it-demand-cools-report-126081001534_1.html</t>
        </is>
      </c>
      <c r="G1657" s="2" t="inlineStr">
        <is>
          <t>Role not in target list: 'Fresher hiring gains in manufacturing, retail as IT demand cools: Report'</t>
        </is>
      </c>
      <c r="H1657" s="5" t="n">
        <v>1</v>
      </c>
    </row>
    <row r="1658">
      <c r="A1658" s="2" t="inlineStr">
        <is>
          <t>Workday</t>
        </is>
      </c>
      <c r="B1658" s="2" t="inlineStr">
        <is>
          <t>Software Development Engineer--Pipedream Connect</t>
        </is>
      </c>
      <c r="C1658" s="2" t="inlineStr">
        <is>
          <t>Pune / Hyderabad / Bangalore</t>
        </is>
      </c>
      <c r="D1658" s="2" t="inlineStr">
        <is>
          <t>0-1 years</t>
        </is>
      </c>
      <c r="F1658" s="3" t="inlineStr">
        <is>
          <t>https://workday.wd5.myworkdayjobs.com/en-US/Workday/job/Software-Development-Engineer--Pipedream-Connect_JR-0107821</t>
        </is>
      </c>
      <c r="G1658" s="2" t="inlineStr">
        <is>
          <t>Role not in target list: 'Software Development Engineer--Pipedream Connect'</t>
        </is>
      </c>
      <c r="H1658" s="5" t="n">
        <v>1</v>
      </c>
    </row>
    <row r="1659">
      <c r="A1659" s="2" t="inlineStr">
        <is>
          <t>does an engineer do</t>
        </is>
      </c>
      <c r="B1659" s="2" t="inlineStr">
        <is>
          <t>What does an engineer do?</t>
        </is>
      </c>
      <c r="C1659" s="2" t="inlineStr">
        <is>
          <t>Pune / Hyderabad / Bangalore</t>
        </is>
      </c>
      <c r="D1659" s="2" t="inlineStr">
        <is>
          <t>0-1 years</t>
        </is>
      </c>
      <c r="F1659" s="3" t="inlineStr">
        <is>
          <t>https://www.careerexplorer.com/careers/engineer/</t>
        </is>
      </c>
      <c r="G1659" s="2" t="inlineStr">
        <is>
          <t>Role not in target list: 'What does an engineer do?'</t>
        </is>
      </c>
      <c r="H1659" s="5" t="n">
        <v>1</v>
      </c>
    </row>
    <row r="1660">
      <c r="A1660" s="2" t="inlineStr">
        <is>
          <t>Merriam Webster</t>
        </is>
      </c>
      <c r="B1660" s="2" t="inlineStr">
        <is>
          <t>ENGINEER Definition &amp; Meaning</t>
        </is>
      </c>
      <c r="C1660" s="2" t="inlineStr">
        <is>
          <t>Pune / Hyderabad / Bangalore</t>
        </is>
      </c>
      <c r="D1660" s="2" t="inlineStr">
        <is>
          <t>0-1 years</t>
        </is>
      </c>
      <c r="F1660" s="3" t="inlineStr">
        <is>
          <t>https://www.merriam-webster.com/dictionary/engineer</t>
        </is>
      </c>
      <c r="G1660" s="2" t="inlineStr">
        <is>
          <t>Role not in target list: 'ENGINEER Definition &amp; Meaning'</t>
        </is>
      </c>
      <c r="H1660" s="5" t="n">
        <v>1</v>
      </c>
    </row>
    <row r="1661">
      <c r="A1661" s="2" t="inlineStr">
        <is>
          <t>Engineering</t>
        </is>
      </c>
      <c r="B1661" s="3" t="inlineStr">
        <is>
          <t>Engineering.com</t>
        </is>
      </c>
      <c r="C1661" s="2" t="inlineStr">
        <is>
          <t>Pune / Hyderabad / Bangalore</t>
        </is>
      </c>
      <c r="D1661" s="2" t="inlineStr">
        <is>
          <t>0-1 years</t>
        </is>
      </c>
      <c r="F1661" s="3" t="inlineStr">
        <is>
          <t>https://www.engineering.com/</t>
        </is>
      </c>
      <c r="G1661" s="2" t="inlineStr">
        <is>
          <t>Role not in target list: 'Engineering.com'</t>
        </is>
      </c>
      <c r="H1661" s="5" t="n">
        <v>1</v>
      </c>
    </row>
    <row r="1662">
      <c r="A1662" s="2" t="inlineStr">
        <is>
          <t>Wikihow</t>
        </is>
      </c>
      <c r="B1662" s="2" t="inlineStr">
        <is>
          <t>How to Become an Engineer: 15 Steps (with Pictures)</t>
        </is>
      </c>
      <c r="C1662" s="2" t="inlineStr">
        <is>
          <t>Pune / Hyderabad / Bangalore</t>
        </is>
      </c>
      <c r="D1662" s="2" t="inlineStr">
        <is>
          <t>0-1 years</t>
        </is>
      </c>
      <c r="F1662" s="3" t="inlineStr">
        <is>
          <t>https://www.wikihow.com/Become-an-Engineer</t>
        </is>
      </c>
      <c r="G1662" s="2" t="inlineStr">
        <is>
          <t>Role not in target list: 'How to Become an Engineer: 15 Steps (with Pictures)'</t>
        </is>
      </c>
      <c r="H1662" s="5" t="n">
        <v>1</v>
      </c>
    </row>
    <row r="1663">
      <c r="A1663" s="2" t="inlineStr">
        <is>
          <t>Persistent Systems</t>
        </is>
      </c>
      <c r="B1663" s="2" t="inlineStr">
        <is>
          <t>Software Product
                        Engineering</t>
        </is>
      </c>
      <c r="C1663" s="2" t="inlineStr">
        <is>
          <t>Pune / Hyderabad / Bangalore</t>
        </is>
      </c>
      <c r="D1663" s="2" t="inlineStr">
        <is>
          <t>0-1 years</t>
        </is>
      </c>
      <c r="F1663" s="3" t="inlineStr">
        <is>
          <t>https://www.persistent.com/services/software-product-engineering/</t>
        </is>
      </c>
      <c r="G1663" s="2" t="inlineStr">
        <is>
          <t>Role not in target list: 'Software Product
                        Engineering'</t>
        </is>
      </c>
      <c r="H1663" s="5" t="n">
        <v>1</v>
      </c>
    </row>
    <row r="1664">
      <c r="A1664" s="2" t="inlineStr">
        <is>
          <t>Persistent Systems</t>
        </is>
      </c>
      <c r="B1664" s="2" t="inlineStr">
        <is>
          <t>Internet of Things
    (IoT)</t>
        </is>
      </c>
      <c r="C1664" s="2" t="inlineStr">
        <is>
          <t>Pune / Hyderabad / Bangalore</t>
        </is>
      </c>
      <c r="D1664" s="2" t="inlineStr">
        <is>
          <t>0-1 years</t>
        </is>
      </c>
      <c r="F1664" s="3" t="inlineStr">
        <is>
          <t>https://marketplace.persistentproducts.com/marketplace/#/storefront/taxonomy?categoryId=31&amp;level1Name=IOT&amp;level2Name=</t>
        </is>
      </c>
      <c r="G1664" s="2" t="inlineStr">
        <is>
          <t>Role not in target list: 'Internet of Things
    (IoT)'</t>
        </is>
      </c>
      <c r="H1664" s="5" t="n">
        <v>1</v>
      </c>
    </row>
    <row r="1665">
      <c r="A1665" s="2" t="inlineStr">
        <is>
          <t>KPIT Technologies</t>
        </is>
      </c>
      <c r="B1665" s="2" t="inlineStr">
        <is>
          <t>Virtual Engineering</t>
        </is>
      </c>
      <c r="C1665" s="2" t="inlineStr">
        <is>
          <t>Pune / Hyderabad / Bangalore</t>
        </is>
      </c>
      <c r="D1665" s="2" t="inlineStr">
        <is>
          <t>0-1 years</t>
        </is>
      </c>
      <c r="F1665" s="3" t="inlineStr">
        <is>
          <t>https://www.kpit.com/expertise/virtual-engineering/</t>
        </is>
      </c>
      <c r="G1665" s="2" t="inlineStr">
        <is>
          <t>Role not in target list: 'Virtual Engineering'</t>
        </is>
      </c>
      <c r="H1665" s="5" t="n">
        <v>1</v>
      </c>
    </row>
    <row r="1666">
      <c r="A1666" s="2" t="inlineStr">
        <is>
          <t>KPIT Technologies</t>
        </is>
      </c>
      <c r="B1666" s="2" t="inlineStr">
        <is>
          <t>Vehicle Engineering &amp; Design</t>
        </is>
      </c>
      <c r="C1666" s="2" t="inlineStr">
        <is>
          <t>Pune / Hyderabad / Bangalore</t>
        </is>
      </c>
      <c r="D1666" s="2" t="inlineStr">
        <is>
          <t>0-1 years</t>
        </is>
      </c>
      <c r="F1666" s="3" t="inlineStr">
        <is>
          <t>https://www.kpit.com/expertise/vehicle-engineering-and-design/</t>
        </is>
      </c>
      <c r="G1666" s="2" t="inlineStr">
        <is>
          <t>Role not in target list: 'Vehicle Engineering &amp; Design'</t>
        </is>
      </c>
      <c r="H1666" s="5" t="n">
        <v>1</v>
      </c>
    </row>
    <row r="1667">
      <c r="A1667" s="2" t="inlineStr">
        <is>
          <t>Emerson</t>
        </is>
      </c>
      <c r="B1667" s="2" t="inlineStr">
        <is>
          <t>Forbes Best Employers for EngineersEmerson is proud to be a top employer for eng</t>
        </is>
      </c>
      <c r="C1667" s="2" t="inlineStr">
        <is>
          <t>Pune / Hyderabad / Bangalore</t>
        </is>
      </c>
      <c r="D1667" s="2" t="inlineStr">
        <is>
          <t>0-1 years</t>
        </is>
      </c>
      <c r="F1667" s="3" t="inlineStr">
        <is>
          <t>https://www.forbes.com/lists/best-employers-for-engineers/</t>
        </is>
      </c>
      <c r="G1667" s="2" t="inlineStr">
        <is>
          <t>Role not in target list: 'Forbes Best Employers for EngineersEmerson is proud to be a top employer for eng'</t>
        </is>
      </c>
      <c r="H1667" s="5" t="n">
        <v>1</v>
      </c>
    </row>
    <row r="1668">
      <c r="A1668" s="2" t="inlineStr">
        <is>
          <t>Emerson</t>
        </is>
      </c>
      <c r="B1668" s="2" t="inlineStr">
        <is>
          <t>Veteran Careers and Transition Assistance ProgramsHiring dedicated and talented</t>
        </is>
      </c>
      <c r="C1668" s="2" t="inlineStr">
        <is>
          <t>Pune / Hyderabad / Bangalore</t>
        </is>
      </c>
      <c r="D1668" s="2" t="inlineStr">
        <is>
          <t>0-1 years</t>
        </is>
      </c>
      <c r="F1668" s="3" t="inlineStr">
        <is>
          <t>https://www.emerson.com/en/corporate/careers/military</t>
        </is>
      </c>
      <c r="G1668" s="2" t="inlineStr">
        <is>
          <t>Role not in target list: 'Veteran Careers and Transition Assistance ProgramsHiring dedicated and talented'</t>
        </is>
      </c>
      <c r="H1668" s="5" t="n">
        <v>1</v>
      </c>
    </row>
    <row r="1669">
      <c r="A1669" s="2" t="inlineStr">
        <is>
          <t>Synechron</t>
        </is>
      </c>
      <c r="B1669" s="2" t="inlineStr">
        <is>
          <t>Data &amp; AnalyticsData-Mesh / Enterprise ArchitectNew York, NY, United States of A</t>
        </is>
      </c>
      <c r="C1669" s="2" t="inlineStr">
        <is>
          <t>Pune / Hyderabad / Bangalore</t>
        </is>
      </c>
      <c r="D1669" s="2" t="inlineStr">
        <is>
          <t>0-1 years</t>
        </is>
      </c>
      <c r="F1669" s="3" t="inlineStr">
        <is>
          <t>https://synechron.wd1.myworkdayjobs.com/SynechronCareers/job/New-York-NY/Data-Mesh---Enterprise-Architect_JR1044491-1</t>
        </is>
      </c>
      <c r="G1669" s="2" t="inlineStr">
        <is>
          <t>Role not in target list: 'Data &amp; AnalyticsData-Mesh / Enterprise ArchitectNew York, NY, United States of A'</t>
        </is>
      </c>
      <c r="H1669" s="5" t="n">
        <v>1</v>
      </c>
    </row>
    <row r="1670">
      <c r="A1670" s="2" t="inlineStr">
        <is>
          <t>Synechron</t>
        </is>
      </c>
      <c r="B1670" s="2" t="inlineStr">
        <is>
          <t>Other TechnologiesSWIFT Support EngineerCharlotte, NC, United States of AmericaJ</t>
        </is>
      </c>
      <c r="C1670" s="2" t="inlineStr">
        <is>
          <t>Pune / Hyderabad / Bangalore</t>
        </is>
      </c>
      <c r="D1670" s="2" t="inlineStr">
        <is>
          <t>0-1 years</t>
        </is>
      </c>
      <c r="F1670" s="3" t="inlineStr">
        <is>
          <t>https://synechron.wd1.myworkdayjobs.com/SynechronCareers/job/Charlotte-NC/SWIFT-Support-Engineer_JR1044882</t>
        </is>
      </c>
      <c r="G1670" s="2" t="inlineStr">
        <is>
          <t>Role not in target list: 'Other TechnologiesSWIFT Support EngineerCharlotte, NC, United States of AmericaJ'</t>
        </is>
      </c>
      <c r="H1670" s="5" t="n">
        <v>1</v>
      </c>
    </row>
    <row r="1671">
      <c r="A1671" s="2" t="inlineStr">
        <is>
          <t>Synechron</t>
        </is>
      </c>
      <c r="B1671" s="2" t="inlineStr">
        <is>
          <t>Other TechnologiesInformatica IDMC DeveloperCharlotte, NC, United States of Amer</t>
        </is>
      </c>
      <c r="C1671" s="2" t="inlineStr">
        <is>
          <t>Pune / Hyderabad / Bangalore</t>
        </is>
      </c>
      <c r="D1671" s="2" t="inlineStr">
        <is>
          <t>0-1 years</t>
        </is>
      </c>
      <c r="F1671" s="3" t="inlineStr">
        <is>
          <t>https://synechron.wd1.myworkdayjobs.com/SynechronCareers/job/Charlotte-NC/Informatica-IDMC-Developer_JR1044754</t>
        </is>
      </c>
      <c r="G1671" s="2" t="inlineStr">
        <is>
          <t>Role not in target list: 'Other TechnologiesInformatica IDMC DeveloperCharlotte, NC, United States of Amer'</t>
        </is>
      </c>
      <c r="H1671" s="5" t="n">
        <v>1</v>
      </c>
    </row>
    <row r="1672">
      <c r="A1672" s="2" t="inlineStr">
        <is>
          <t>Synechron</t>
        </is>
      </c>
      <c r="B1672" s="2" t="inlineStr">
        <is>
          <t>Other TechnologiesPower Platform &amp; Copilot Studio DeveloperCharlotte, NC, United</t>
        </is>
      </c>
      <c r="C1672" s="2" t="inlineStr">
        <is>
          <t>Pune / Hyderabad / Bangalore</t>
        </is>
      </c>
      <c r="D1672" s="2" t="inlineStr">
        <is>
          <t>0-1 years</t>
        </is>
      </c>
      <c r="F1672" s="3" t="inlineStr">
        <is>
          <t>https://synechron.wd1.myworkdayjobs.com/SynechronCareers/job/Charlotte-NC/Power-Platform---Copilot-Studio-Developer_JR1044731</t>
        </is>
      </c>
      <c r="G1672" s="2" t="inlineStr">
        <is>
          <t>Role not in target list: 'Other TechnologiesPower Platform &amp; Copilot Studio DeveloperCharlotte, NC, United'</t>
        </is>
      </c>
      <c r="H1672" s="5" t="n">
        <v>1</v>
      </c>
    </row>
    <row r="1673">
      <c r="A1673" s="2" t="inlineStr">
        <is>
          <t>Synechron</t>
        </is>
      </c>
      <c r="B1673" s="2" t="inlineStr">
        <is>
          <t>CloudLead AWS Infrastructure EngineerNovi Sad, SerbiaJR1043468·Apply now</t>
        </is>
      </c>
      <c r="C1673" s="2" t="inlineStr">
        <is>
          <t>Pune / Hyderabad / Bangalore</t>
        </is>
      </c>
      <c r="D1673" s="2" t="inlineStr">
        <is>
          <t>0-1 years</t>
        </is>
      </c>
      <c r="F1673" s="3" t="inlineStr">
        <is>
          <t>https://synechron.wd1.myworkdayjobs.com/SynechronCareers/job/Novi-Sad/Senior-AWS-Infrastructure-Engineer_JR1043468</t>
        </is>
      </c>
      <c r="G1673" s="2" t="inlineStr">
        <is>
          <t>Role not in target list: 'CloudLead AWS Infrastructure EngineerNovi Sad, SerbiaJR1043468·Apply now'</t>
        </is>
      </c>
      <c r="H1673" s="5" t="n">
        <v>1</v>
      </c>
    </row>
    <row r="1674">
      <c r="A1674" s="2" t="inlineStr">
        <is>
          <t>Synechron</t>
        </is>
      </c>
      <c r="B1674" s="2" t="inlineStr">
        <is>
          <t>CloudLead AWS Infrastructure EngineerBelgrade, SerbiaJR1043466·Apply now</t>
        </is>
      </c>
      <c r="C1674" s="2" t="inlineStr">
        <is>
          <t>Pune / Hyderabad / Bangalore</t>
        </is>
      </c>
      <c r="D1674" s="2" t="inlineStr">
        <is>
          <t>0-1 years</t>
        </is>
      </c>
      <c r="F1674" s="3" t="inlineStr">
        <is>
          <t>https://synechron.wd1.myworkdayjobs.com/SynechronCareers/job/Belgrade/Senior-AWS-Infrastructure-Engineer_JR1043466</t>
        </is>
      </c>
      <c r="G1674" s="2" t="inlineStr">
        <is>
          <t>Role not in target list: 'CloudLead AWS Infrastructure EngineerBelgrade, SerbiaJR1043466·Apply now'</t>
        </is>
      </c>
      <c r="H1674" s="5" t="n">
        <v>1</v>
      </c>
    </row>
    <row r="1675">
      <c r="A1675" s="2" t="inlineStr">
        <is>
          <t>BMC Software</t>
        </is>
      </c>
      <c r="B1675" s="2" t="inlineStr">
        <is>
          <t>BMC AMI DevXEmpower next-gen developers with a mainframe-inclusive DevOps toolch</t>
        </is>
      </c>
      <c r="C1675" s="2" t="inlineStr">
        <is>
          <t>Pune / Hyderabad / Bangalore</t>
        </is>
      </c>
      <c r="D1675" s="2" t="inlineStr">
        <is>
          <t>0-1 years</t>
        </is>
      </c>
      <c r="F1675" s="3" t="inlineStr">
        <is>
          <t>https://www.bmc.com/it-solutions/bmc-ami-devx.html</t>
        </is>
      </c>
      <c r="G1675" s="2" t="inlineStr">
        <is>
          <t>Role not in target list: 'BMC AMI DevXEmpower next-gen developers with a mainframe-inclusive DevOps toolch'</t>
        </is>
      </c>
      <c r="H1675" s="5" t="n">
        <v>1</v>
      </c>
    </row>
    <row r="1676">
      <c r="A1676" s="2" t="inlineStr">
        <is>
          <t>Pubmatic</t>
        </is>
      </c>
      <c r="B1676" s="2" t="inlineStr">
        <is>
          <t>FOR APP DEVELOPERS</t>
        </is>
      </c>
      <c r="C1676" s="2" t="inlineStr">
        <is>
          <t>Pune / Hyderabad / Bangalore</t>
        </is>
      </c>
      <c r="D1676" s="2" t="inlineStr">
        <is>
          <t>0-1 years</t>
        </is>
      </c>
      <c r="F1676" s="3" t="inlineStr">
        <is>
          <t>https://pubmatic.com/solutions/mobile/</t>
        </is>
      </c>
      <c r="G1676" s="2" t="inlineStr">
        <is>
          <t>Role not in target list: 'FOR APP DEVELOPERS'</t>
        </is>
      </c>
      <c r="H1676" s="5" t="n">
        <v>1</v>
      </c>
    </row>
    <row r="1677">
      <c r="A1677" s="2" t="inlineStr">
        <is>
          <t>Pubmatic</t>
        </is>
      </c>
      <c r="B1677" s="2" t="inlineStr">
        <is>
          <t>Engineering</t>
        </is>
      </c>
      <c r="C1677" s="2" t="inlineStr">
        <is>
          <t>Pune / Hyderabad / Bangalore</t>
        </is>
      </c>
      <c r="D1677" s="2" t="inlineStr">
        <is>
          <t>0-1 years</t>
        </is>
      </c>
      <c r="F1677" s="3" t="inlineStr">
        <is>
          <t>https://pubmatic.com/careers/engineering/</t>
        </is>
      </c>
      <c r="G1677" s="2" t="inlineStr">
        <is>
          <t>Role not in target list: 'Engineering'</t>
        </is>
      </c>
      <c r="H1677" s="5" t="n">
        <v>1</v>
      </c>
    </row>
    <row r="1678">
      <c r="A1678" s="2" t="inlineStr">
        <is>
          <t>Pubmatic</t>
        </is>
      </c>
      <c r="B1678" s="2" t="inlineStr">
        <is>
          <t>Engineering</t>
        </is>
      </c>
      <c r="C1678" s="2" t="inlineStr">
        <is>
          <t>Pune / Hyderabad / Bangalore</t>
        </is>
      </c>
      <c r="D1678" s="2" t="inlineStr">
        <is>
          <t>0-1 years</t>
        </is>
      </c>
      <c r="F1678" s="3" t="inlineStr">
        <is>
          <t>https://pubmatic.com/careers/engineering</t>
        </is>
      </c>
      <c r="G1678" s="2" t="inlineStr">
        <is>
          <t>Role not in target list: 'Engineering'</t>
        </is>
      </c>
      <c r="H1678" s="5" t="n">
        <v>1</v>
      </c>
    </row>
    <row r="1679">
      <c r="A1679" s="2" t="inlineStr">
        <is>
          <t>Barclays</t>
        </is>
      </c>
      <c r="B1679" s="2" t="inlineStr">
        <is>
          <t>Graduates and internsOur graduate programmes and internships are your passport t</t>
        </is>
      </c>
      <c r="C1679" s="2" t="inlineStr">
        <is>
          <t>Pune / Hyderabad / Bangalore</t>
        </is>
      </c>
      <c r="D1679" s="2" t="inlineStr">
        <is>
          <t>0-1 years</t>
        </is>
      </c>
      <c r="F1679" s="3" t="inlineStr">
        <is>
          <t>https://search.jobs.barclays/early-careers</t>
        </is>
      </c>
      <c r="G1679" s="2" t="inlineStr">
        <is>
          <t>Role not in target list: 'Graduates and internsOur graduate programmes and internships are your passport t'</t>
        </is>
      </c>
      <c r="H1679" s="5" t="n">
        <v>1</v>
      </c>
    </row>
    <row r="1680">
      <c r="A1680" s="2" t="inlineStr">
        <is>
          <t>PhonePe</t>
        </is>
      </c>
      <c r="B1680" s="2" t="inlineStr">
        <is>
          <t>Engineering</t>
        </is>
      </c>
      <c r="C1680" s="2" t="inlineStr">
        <is>
          <t>Pune / Hyderabad / Bangalore</t>
        </is>
      </c>
      <c r="D1680" s="2" t="inlineStr">
        <is>
          <t>0-1 years</t>
        </is>
      </c>
      <c r="F1680" s="3" t="inlineStr">
        <is>
          <t>https://www.phonepe.com/careers/job-openings/?department=engineering</t>
        </is>
      </c>
      <c r="G1680" s="2" t="inlineStr">
        <is>
          <t>Role not in target list: 'Engineering'</t>
        </is>
      </c>
      <c r="H1680" s="5" t="n">
        <v>1</v>
      </c>
    </row>
    <row r="1681">
      <c r="A1681" s="2" t="inlineStr">
        <is>
          <t>Acceldata</t>
        </is>
      </c>
      <c r="B1681" s="2" t="inlineStr">
        <is>
          <t>Acceldata recognized as an Exemplary Leader in 2026 ISG Buyers Guide™ for Data Q</t>
        </is>
      </c>
      <c r="C1681" s="2" t="inlineStr">
        <is>
          <t>Pune / Hyderabad / Bangalore</t>
        </is>
      </c>
      <c r="D1681" s="2" t="inlineStr">
        <is>
          <t>0-1 years</t>
        </is>
      </c>
      <c r="F1681" s="3" t="inlineStr">
        <is>
          <t>https://go.acceldata.io/isg-buyers-guide-data-quality-data-observability-2026</t>
        </is>
      </c>
      <c r="G1681" s="2" t="inlineStr">
        <is>
          <t>Role not in target list: 'Acceldata recognized as an Exemplary Leader in 2026 ISG Buyers Guide™ for Data Q'</t>
        </is>
      </c>
      <c r="H1681" s="5" t="n">
        <v>1</v>
      </c>
    </row>
    <row r="1682">
      <c r="A1682" s="2" t="inlineStr">
        <is>
          <t>Acceldata</t>
        </is>
      </c>
      <c r="B1682" s="2" t="inlineStr">
        <is>
          <t>xLake ArchitectureBuild and run intelligent data and AI pipelines at scale.</t>
        </is>
      </c>
      <c r="C1682" s="2" t="inlineStr">
        <is>
          <t>Pune / Hyderabad / Bangalore</t>
        </is>
      </c>
      <c r="D1682" s="2" t="inlineStr">
        <is>
          <t>0-1 years</t>
        </is>
      </c>
      <c r="F1682" s="3" t="inlineStr">
        <is>
          <t>https://www.acceldata.io/platform</t>
        </is>
      </c>
      <c r="G1682" s="2" t="inlineStr">
        <is>
          <t>Role not in target list: 'xLake ArchitectureBuild and run intelligent data and AI pipelines at scale.'</t>
        </is>
      </c>
      <c r="H1682" s="5" t="n">
        <v>1</v>
      </c>
    </row>
    <row r="1683">
      <c r="A1683" s="2" t="inlineStr">
        <is>
          <t>e-Zest Solutions</t>
        </is>
      </c>
      <c r="B1683" s="2" t="inlineStr">
        <is>
          <t>Product Engineering</t>
        </is>
      </c>
      <c r="C1683" s="2" t="inlineStr">
        <is>
          <t>Pune / Hyderabad / Bangalore</t>
        </is>
      </c>
      <c r="D1683" s="2" t="inlineStr">
        <is>
          <t>0-1 years</t>
        </is>
      </c>
      <c r="F1683" s="3" t="inlineStr">
        <is>
          <t>https://www.e-zest.com/digital-product-engineering-services</t>
        </is>
      </c>
      <c r="G1683" s="2" t="inlineStr">
        <is>
          <t>Role not in target list: 'Product Engineering'</t>
        </is>
      </c>
      <c r="H1683" s="5" t="n">
        <v>1</v>
      </c>
    </row>
    <row r="1684">
      <c r="A1684" s="2" t="inlineStr">
        <is>
          <t>DBS Bank</t>
        </is>
      </c>
      <c r="B1684" s="2" t="inlineStr">
        <is>
          <t>International Centres</t>
        </is>
      </c>
      <c r="C1684" s="2" t="inlineStr">
        <is>
          <t>Pune / Hyderabad / Bangalore</t>
        </is>
      </c>
      <c r="D1684" s="2" t="inlineStr">
        <is>
          <t>0-1 years</t>
        </is>
      </c>
      <c r="F1684" s="3" t="inlineStr">
        <is>
          <t>https://dbs.wd3.myworkdayjobs.com/DBS_Careers</t>
        </is>
      </c>
      <c r="G1684" s="2" t="inlineStr">
        <is>
          <t>Role not in target list: 'International Centres'</t>
        </is>
      </c>
      <c r="H1684" s="5" t="n">
        <v>1</v>
      </c>
    </row>
    <row r="1685">
      <c r="A1685" s="2" t="inlineStr">
        <is>
          <t>DBS Bank</t>
        </is>
      </c>
      <c r="B1685" s="2" t="inlineStr">
        <is>
          <t>Internships</t>
        </is>
      </c>
      <c r="C1685" s="2" t="inlineStr">
        <is>
          <t>Pune / Hyderabad / Bangalore</t>
        </is>
      </c>
      <c r="D1685" s="2" t="inlineStr">
        <is>
          <t>0-1 years</t>
        </is>
      </c>
      <c r="F1685" s="3" t="inlineStr">
        <is>
          <t>https://www.dbs.com/careers/internships/default.page</t>
        </is>
      </c>
      <c r="G1685" s="2" t="inlineStr">
        <is>
          <t>Role not in target list: 'Internships'</t>
        </is>
      </c>
      <c r="H1685" s="5" t="n">
        <v>1</v>
      </c>
    </row>
    <row r="1686">
      <c r="A1686" s="2" t="inlineStr">
        <is>
          <t>Razorpay</t>
        </is>
      </c>
      <c r="B1686" s="2" t="inlineStr">
        <is>
          <t>International Payments</t>
        </is>
      </c>
      <c r="C1686" s="2" t="inlineStr">
        <is>
          <t>Pune / Hyderabad / Bangalore</t>
        </is>
      </c>
      <c r="D1686" s="2" t="inlineStr">
        <is>
          <t>0-1 years</t>
        </is>
      </c>
      <c r="F1686" s="3" t="inlineStr">
        <is>
          <t>https://razorpay.com/accept-international-payments/</t>
        </is>
      </c>
      <c r="G1686" s="2" t="inlineStr">
        <is>
          <t>Role not in target list: 'International Payments'</t>
        </is>
      </c>
      <c r="H1686" s="5" t="n">
        <v>1</v>
      </c>
    </row>
    <row r="1687">
      <c r="A1687" s="2" t="inlineStr">
        <is>
          <t>Razorpay</t>
        </is>
      </c>
      <c r="B1687" s="2" t="inlineStr">
        <is>
          <t>Developer Docs</t>
        </is>
      </c>
      <c r="C1687" s="2" t="inlineStr">
        <is>
          <t>Pune / Hyderabad / Bangalore</t>
        </is>
      </c>
      <c r="D1687" s="2" t="inlineStr">
        <is>
          <t>0-1 years</t>
        </is>
      </c>
      <c r="F1687" s="3" t="inlineStr">
        <is>
          <t>https://razorpay.com/docs/</t>
        </is>
      </c>
      <c r="G1687" s="2" t="inlineStr">
        <is>
          <t>Role not in target list: 'Developer Docs'</t>
        </is>
      </c>
      <c r="H1687" s="5" t="n">
        <v>1</v>
      </c>
    </row>
    <row r="1688">
      <c r="A1688" s="2" t="inlineStr">
        <is>
          <t>Razorpay</t>
        </is>
      </c>
      <c r="B1688" s="2" t="inlineStr">
        <is>
          <t>HiringAI Builders</t>
        </is>
      </c>
      <c r="C1688" s="2" t="inlineStr">
        <is>
          <t>Pune / Hyderabad / Bangalore</t>
        </is>
      </c>
      <c r="D1688" s="2" t="inlineStr">
        <is>
          <t>0-1 years</t>
        </is>
      </c>
      <c r="F1688" s="3" t="inlineStr">
        <is>
          <t>https://razorpay.com/careers/#ai-builders</t>
        </is>
      </c>
      <c r="G1688" s="2" t="inlineStr">
        <is>
          <t>Role not in target list: 'HiringAI Builders'</t>
        </is>
      </c>
      <c r="H1688" s="5" t="n">
        <v>1</v>
      </c>
    </row>
    <row r="1689">
      <c r="A1689" s="2" t="inlineStr">
        <is>
          <t>Razorpay</t>
        </is>
      </c>
      <c r="B1689" s="2" t="inlineStr">
        <is>
          <t>Hiring the MostObsessed AI BuildersHiring the MostObsessed AI BuildersHiring the</t>
        </is>
      </c>
      <c r="C1689" s="2" t="inlineStr">
        <is>
          <t>Pune / Hyderabad / Bangalore</t>
        </is>
      </c>
      <c r="D1689" s="2" t="inlineStr">
        <is>
          <t>0-1 years</t>
        </is>
      </c>
      <c r="F1689" s="3" t="inlineStr">
        <is>
          <t>https://razorpay.com/ai-builders/</t>
        </is>
      </c>
      <c r="G1689" s="2" t="inlineStr">
        <is>
          <t>Role not in target list: 'Hiring the MostObsessed AI BuildersHiring the MostObsessed AI BuildersHiring the'</t>
        </is>
      </c>
      <c r="H1689" s="5" t="n">
        <v>1</v>
      </c>
    </row>
    <row r="1690">
      <c r="A1690" s="2" t="inlineStr">
        <is>
          <t>Atlassian</t>
        </is>
      </c>
      <c r="B1690" s="2" t="inlineStr">
        <is>
          <t>Engineering</t>
        </is>
      </c>
      <c r="C1690" s="2" t="inlineStr">
        <is>
          <t>Pune / Hyderabad / Bangalore</t>
        </is>
      </c>
      <c r="D1690" s="2" t="inlineStr">
        <is>
          <t>0-1 years</t>
        </is>
      </c>
      <c r="F1690" s="3" t="inlineStr">
        <is>
          <t>https://www.atlassian.com/company/careers/all-jobs?team=Engineering%2CIT%2CSecurity%2CSite%20Reliability%20Engineering&amp;location=&amp;search=</t>
        </is>
      </c>
      <c r="G1690" s="2" t="inlineStr">
        <is>
          <t>Role not in target list: 'Engineering'</t>
        </is>
      </c>
      <c r="H1690" s="5" t="n">
        <v>1</v>
      </c>
    </row>
    <row r="1691">
      <c r="A1691" s="2" t="inlineStr">
        <is>
          <t>Atlassian</t>
        </is>
      </c>
      <c r="B1691" s="2" t="inlineStr">
        <is>
          <t>Browse all engineering roles</t>
        </is>
      </c>
      <c r="C1691" s="2" t="inlineStr">
        <is>
          <t>Pune / Hyderabad / Bangalore</t>
        </is>
      </c>
      <c r="D1691" s="2" t="inlineStr">
        <is>
          <t>0-1 years</t>
        </is>
      </c>
      <c r="F1691" s="3" t="inlineStr">
        <is>
          <t>https://www.atlassian.com/company/careers/all-jobs?team=Engineering&amp;location=&amp;search=</t>
        </is>
      </c>
      <c r="G1691" s="2" t="inlineStr">
        <is>
          <t>Role not in target list: 'Browse all engineering roles'</t>
        </is>
      </c>
      <c r="H1691" s="5" t="n">
        <v>1</v>
      </c>
    </row>
    <row r="1692">
      <c r="A1692" s="2" t="inlineStr">
        <is>
          <t>Snowflake</t>
        </is>
      </c>
      <c r="B1692" s="2" t="inlineStr">
        <is>
          <t>Cloud Support Engineer, AI/ML (Night Shift)</t>
        </is>
      </c>
      <c r="C1692" s="2" t="inlineStr">
        <is>
          <t>Pune / Hyderabad / Bangalore</t>
        </is>
      </c>
      <c r="D1692" s="2" t="inlineStr">
        <is>
          <t>0-1 years</t>
        </is>
      </c>
      <c r="F1692" s="3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2" t="inlineStr">
        <is>
          <t>Role not in target list: 'Cloud Support Engineer, AI/ML (Night Shift)'</t>
        </is>
      </c>
      <c r="H1692" s="5" t="n">
        <v>1</v>
      </c>
    </row>
    <row r="1693">
      <c r="A1693" s="2" t="inlineStr">
        <is>
          <t>Emerson</t>
        </is>
      </c>
      <c r="B1693" s="2" t="inlineStr">
        <is>
          <t>Living Our PurposeWe drive innovation that makes the world healthier safer, smar</t>
        </is>
      </c>
      <c r="C1693" s="2" t="inlineStr">
        <is>
          <t>Pune / Hyderabad / Bangalore</t>
        </is>
      </c>
      <c r="D1693" s="2" t="inlineStr">
        <is>
          <t>0-1 years</t>
        </is>
      </c>
      <c r="F1693" s="3" t="inlineStr">
        <is>
          <t>https://www.emerson.com/en/corporate/about-us/living-our-purpose</t>
        </is>
      </c>
      <c r="G1693" s="2" t="inlineStr">
        <is>
          <t>Role not in target list: 'Living Our PurposeWe drive innovation that makes the world healthier safer, smar'</t>
        </is>
      </c>
      <c r="H1693" s="5" t="n">
        <v>1</v>
      </c>
    </row>
    <row r="1694">
      <c r="A1694" s="2" t="inlineStr">
        <is>
          <t>Acceldata</t>
        </is>
      </c>
      <c r="B1694" s="2" t="inlineStr">
        <is>
          <t>AI PipelinesDesign and run autonomous HITL workflows orchestrated by multi-agent</t>
        </is>
      </c>
      <c r="C1694" s="2" t="inlineStr">
        <is>
          <t>Pune / Hyderabad / Bangalore</t>
        </is>
      </c>
      <c r="D1694" s="2" t="inlineStr">
        <is>
          <t>0-1 years</t>
        </is>
      </c>
      <c r="F1694" s="3" t="inlineStr">
        <is>
          <t>https://www.acceldata.io/capabilities/ai-pipelines</t>
        </is>
      </c>
      <c r="G1694" s="2" t="inlineStr">
        <is>
          <t>Role not in target list: 'AI PipelinesDesign and run autonomous HITL workflows orchestrated by multi-agent'</t>
        </is>
      </c>
      <c r="H1694" s="5" t="n">
        <v>1</v>
      </c>
    </row>
    <row r="1695">
      <c r="A1695" s="2" t="inlineStr">
        <is>
          <t>Leena AI</t>
        </is>
      </c>
      <c r="B1695" s="2" t="inlineStr">
        <is>
          <t>Agentic AI Architecture Overview</t>
        </is>
      </c>
      <c r="C1695" s="2" t="inlineStr">
        <is>
          <t>Pune / Hyderabad / Bangalore</t>
        </is>
      </c>
      <c r="D1695" s="2" t="inlineStr">
        <is>
          <t>0-1 years</t>
        </is>
      </c>
      <c r="F1695" s="3" t="inlineStr">
        <is>
          <t>https://leena.ai/agentic-ai-architecture</t>
        </is>
      </c>
      <c r="G1695" s="2" t="inlineStr">
        <is>
          <t>Role not in target list: 'Agentic AI Architecture Overview'</t>
        </is>
      </c>
      <c r="H1695" s="5" t="n">
        <v>1</v>
      </c>
    </row>
    <row r="1696">
      <c r="A1696" s="2" t="inlineStr">
        <is>
          <t>Atlan</t>
        </is>
      </c>
      <c r="B1696" s="2" t="inlineStr">
        <is>
          <t>See roles that match these traits</t>
        </is>
      </c>
      <c r="C1696" s="2" t="inlineStr">
        <is>
          <t>Pune / Hyderabad / Bangalore</t>
        </is>
      </c>
      <c r="D1696" s="2" t="inlineStr">
        <is>
          <t>0-1 years</t>
        </is>
      </c>
      <c r="F1696" s="3" t="inlineStr">
        <is>
          <t>https://atlan.com/careers/#job-list</t>
        </is>
      </c>
      <c r="G1696" s="2" t="inlineStr">
        <is>
          <t>Role not in target list: 'See roles that match these traits'</t>
        </is>
      </c>
      <c r="H1696" s="5" t="n">
        <v>1</v>
      </c>
    </row>
    <row r="1697">
      <c r="A1697" s="2" t="inlineStr">
        <is>
          <t>Vela</t>
        </is>
      </c>
      <c r="B1697" s="2" t="inlineStr">
        <is>
          <t>AI Operations Associate</t>
        </is>
      </c>
      <c r="C1697" s="2" t="inlineStr">
        <is>
          <t>Pune / Hyderabad / Bangalore</t>
        </is>
      </c>
      <c r="D1697" s="2" t="inlineStr">
        <is>
          <t>0-1 years</t>
        </is>
      </c>
      <c r="F1697" s="3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2" t="inlineStr">
        <is>
          <t>Role not in target list: 'AI Operations Associate'</t>
        </is>
      </c>
      <c r="H1697" s="5" t="n">
        <v>1</v>
      </c>
    </row>
    <row r="1698">
      <c r="A1698" s="2" t="inlineStr">
        <is>
          <t>Infineon Technologies</t>
        </is>
      </c>
      <c r="B1698" s="2" t="inlineStr">
        <is>
          <t>Young Graduate Trainee</t>
        </is>
      </c>
      <c r="C1698" s="2" t="inlineStr">
        <is>
          <t>Bengaluru East, Karnataka, India</t>
        </is>
      </c>
      <c r="D1698" s="2" t="inlineStr">
        <is>
          <t>0-1 years</t>
        </is>
      </c>
      <c r="F1698" s="3" t="inlineStr">
        <is>
          <t>https://in.linkedin.com/jobs/view/young-graduate-trainee-at-infineon-technologies-4459192160</t>
        </is>
      </c>
      <c r="G1698" s="2" t="inlineStr">
        <is>
          <t>Role not in target list: 'Young Graduate Trainee'</t>
        </is>
      </c>
      <c r="H1698" s="5" t="n">
        <v>1</v>
      </c>
    </row>
    <row r="1699">
      <c r="A1699" s="2" t="inlineStr">
        <is>
          <t>Infineon Technologies</t>
        </is>
      </c>
      <c r="B1699" s="2" t="inlineStr">
        <is>
          <t>Young Graduate Trainee</t>
        </is>
      </c>
      <c r="C1699" s="2" t="inlineStr">
        <is>
          <t>Bengaluru East, Karnataka, India</t>
        </is>
      </c>
      <c r="D1699" s="2" t="inlineStr">
        <is>
          <t>0-1 years</t>
        </is>
      </c>
      <c r="F1699" s="3" t="inlineStr">
        <is>
          <t>https://in.linkedin.com/jobs/view/young-graduate-trainee-at-infineon-technologies-4459302134</t>
        </is>
      </c>
      <c r="G1699" s="2" t="inlineStr">
        <is>
          <t>Role not in target list: 'Young Graduate Trainee'</t>
        </is>
      </c>
      <c r="H1699" s="5" t="n">
        <v>1</v>
      </c>
    </row>
    <row r="1700">
      <c r="A1700" s="2" t="inlineStr">
        <is>
          <t>Infineon Technologies</t>
        </is>
      </c>
      <c r="B1700" s="2" t="inlineStr">
        <is>
          <t>Young Graduate Trainee</t>
        </is>
      </c>
      <c r="C1700" s="2" t="inlineStr">
        <is>
          <t>Bengaluru East, Karnataka, India</t>
        </is>
      </c>
      <c r="D1700" s="2" t="inlineStr">
        <is>
          <t>0-1 years</t>
        </is>
      </c>
      <c r="F1700" s="3" t="inlineStr">
        <is>
          <t>https://in.linkedin.com/jobs/view/young-graduate-trainee-at-infineon-technologies-4454016475</t>
        </is>
      </c>
      <c r="G1700" s="2" t="inlineStr">
        <is>
          <t>Role not in target list: 'Young Graduate Trainee'</t>
        </is>
      </c>
      <c r="H1700" s="5" t="n">
        <v>1</v>
      </c>
    </row>
    <row r="1701">
      <c r="A1701" s="2" t="inlineStr">
        <is>
          <t>Msn</t>
        </is>
      </c>
      <c r="B1701" s="2" t="inlineStr">
        <is>
          <t>Retail, e-commerce to drive fresher hiring in Pune</t>
        </is>
      </c>
      <c r="C1701" s="2" t="inlineStr">
        <is>
          <t>Pune</t>
        </is>
      </c>
      <c r="D1701" s="2" t="inlineStr">
        <is>
          <t>0-1 years</t>
        </is>
      </c>
      <c r="F1701" s="3" t="inlineStr">
        <is>
          <t>https://www.msn.com/en-in/money/general/retail-e-commerce-to-drive-fresher-hiring-in-pune/ar-AA29Ii38</t>
        </is>
      </c>
      <c r="G1701" s="2" t="inlineStr">
        <is>
          <t>Role not in target list: 'Retail, e-commerce to drive fresher hiring in Pune'</t>
        </is>
      </c>
      <c r="H1701" s="5" t="n">
        <v>1</v>
      </c>
    </row>
    <row r="1702">
      <c r="A1702" s="2" t="inlineStr">
        <is>
          <t>Newindianexpress</t>
        </is>
      </c>
      <c r="B1702" s="2" t="inlineStr">
        <is>
          <t>HCLTech raises fresher pay for specialised skills as AI reshapes campus hiring</t>
        </is>
      </c>
      <c r="C1702" s="2" t="inlineStr">
        <is>
          <t>Pune / Hyderabad / Bangalore</t>
        </is>
      </c>
      <c r="D1702" s="2" t="inlineStr">
        <is>
          <t>0-1 years</t>
        </is>
      </c>
      <c r="F1702" s="3" t="inlineStr">
        <is>
          <t>https://www.newindianexpress.com/business/2026/Sep/30/hcltech-raises-fresher-pay-for-specialised-skills-as-ai-reshapes-campus-hiring</t>
        </is>
      </c>
      <c r="G1702" s="2" t="inlineStr">
        <is>
          <t>Role not in target list: 'HCLTech raises fresher pay for specialised skills as AI reshapes campus hiring'</t>
        </is>
      </c>
      <c r="H1702" s="5" t="n">
        <v>1</v>
      </c>
    </row>
    <row r="1703">
      <c r="A1703" s="2" t="inlineStr">
        <is>
          <t>Analyticsinsight</t>
        </is>
      </c>
      <c r="B1703" s="2" t="inlineStr">
        <is>
          <t>Top Tech Companies Hiring Freshers in India, the US in 2026</t>
        </is>
      </c>
      <c r="C1703" s="2" t="inlineStr">
        <is>
          <t>India</t>
        </is>
      </c>
      <c r="D1703" s="2" t="inlineStr">
        <is>
          <t>0-1 years</t>
        </is>
      </c>
      <c r="F1703" s="3" t="inlineStr">
        <is>
          <t>https://www.analyticsinsight.net/companies/top-tech-companies-hiring-freshers-in-india-the-us-in-2026</t>
        </is>
      </c>
      <c r="G1703" s="2" t="inlineStr">
        <is>
          <t>Role not in target list: 'Top Tech Companies Hiring Freshers in India, the US in 2026'</t>
        </is>
      </c>
      <c r="H1703" s="5" t="n">
        <v>1</v>
      </c>
    </row>
    <row r="1704">
      <c r="A1704" s="2" t="inlineStr">
        <is>
          <t>Msn</t>
        </is>
      </c>
      <c r="B1704" s="2" t="inlineStr">
        <is>
          <t>AI, GCCs and a changing job market: India's fresher hiring is no longer just an</t>
        </is>
      </c>
      <c r="C1704" s="2" t="inlineStr">
        <is>
          <t>India</t>
        </is>
      </c>
      <c r="D1704" s="2" t="inlineStr">
        <is>
          <t>0-1 years</t>
        </is>
      </c>
      <c r="F1704" s="3" t="inlineStr">
        <is>
          <t>https://www.msn.com/en-in/careers/job-search/ai-gccs-and-a-changing-job-market-india-s-fresher-hiring-is-no-longer-just-an-it-story-who-s-driving-the-shift/ar-AA29wtdN</t>
        </is>
      </c>
      <c r="G1704" s="2" t="inlineStr">
        <is>
          <t>Role not in target list: 'AI, GCCs and a changing job market: India's fresher hiring is no longer just an'</t>
        </is>
      </c>
      <c r="H1704" s="5" t="n">
        <v>1</v>
      </c>
    </row>
    <row r="1705">
      <c r="A1705" s="2" t="inlineStr">
        <is>
          <t>Thehindubusinessline</t>
        </is>
      </c>
      <c r="B1705" s="2" t="inlineStr">
        <is>
          <t>Infosys offers up to ₹21 lakh pay for specialised fresher roles in 2026 hiring</t>
        </is>
      </c>
      <c r="C1705" s="2" t="inlineStr">
        <is>
          <t>Pune / Hyderabad / Bangalore</t>
        </is>
      </c>
      <c r="D1705" s="2" t="inlineStr">
        <is>
          <t>0-1 years</t>
        </is>
      </c>
      <c r="F1705" s="3" t="inlineStr">
        <is>
          <t>https://www.thehindubusinessline.com/info-tech/infosys-raises-fresher-pay-bar-with-21-lakh-packages-for-niche-tech-roles/article70437421.ece</t>
        </is>
      </c>
      <c r="G1705" s="2" t="inlineStr">
        <is>
          <t>Role not in target list: 'Infosys offers up to ₹21 lakh pay for specialised fresher roles in 2026 hiring'</t>
        </is>
      </c>
      <c r="H1705" s="5" t="n">
        <v>1</v>
      </c>
    </row>
    <row r="1706">
      <c r="A1706" s="2" t="inlineStr">
        <is>
          <t>Timesofindia</t>
        </is>
      </c>
      <c r="B1706" s="2" t="inlineStr">
        <is>
          <t>Fresher hiring rises to 73% in early 2026, but the rules of entry have changed</t>
        </is>
      </c>
      <c r="C1706" s="2" t="inlineStr">
        <is>
          <t>India</t>
        </is>
      </c>
      <c r="D1706" s="2" t="inlineStr">
        <is>
          <t>0-1 years</t>
        </is>
      </c>
      <c r="F1706" s="3" t="inlineStr">
        <is>
          <t>https://timesofindia.indiatimes.com/education/careers/news/fresher-hiring-rises-to-73-in-early-2026-but-the-rules-of-entry-have-changed/articleshow/128504926.cms</t>
        </is>
      </c>
      <c r="G1706" s="2" t="inlineStr">
        <is>
          <t>Role not in target list: 'Fresher hiring rises to 73% in early 2026, but the rules of entry have changed'</t>
        </is>
      </c>
      <c r="H1706" s="5" t="n">
        <v>1</v>
      </c>
    </row>
    <row r="1707">
      <c r="A1707" s="2" t="inlineStr">
        <is>
          <t>Business Standard</t>
        </is>
      </c>
      <c r="B1707" s="2" t="inlineStr">
        <is>
          <t>Fresher hiring gains in manufacturing, retail as IT demand cools: Report</t>
        </is>
      </c>
      <c r="C1707" s="2" t="inlineStr">
        <is>
          <t>Pune / Hyderabad / Bangalore</t>
        </is>
      </c>
      <c r="D1707" s="2" t="inlineStr">
        <is>
          <t>0-1 years</t>
        </is>
      </c>
      <c r="F1707" s="3" t="inlineStr">
        <is>
          <t>https://www.business-standard.com/industry/news/fresher-hiring-gains-in-manufacturing-retail-as-it-demand-cools-report-126081001534_1.html</t>
        </is>
      </c>
      <c r="G1707" s="2" t="inlineStr">
        <is>
          <t>Role not in target list: 'Fresher hiring gains in manufacturing, retail as IT demand cools: Report'</t>
        </is>
      </c>
      <c r="H1707" s="5" t="n">
        <v>1</v>
      </c>
    </row>
    <row r="1708">
      <c r="A1708" s="2" t="inlineStr">
        <is>
          <t>Systemdesignhandbook</t>
        </is>
      </c>
      <c r="B1708" s="2" t="inlineStr">
        <is>
          <t>Backend Engineering: Complete Guide for Modern Backend Engin…</t>
        </is>
      </c>
      <c r="C1708" s="2" t="inlineStr">
        <is>
          <t>Pune / Hyderabad / Bangalore</t>
        </is>
      </c>
      <c r="D1708" s="2" t="inlineStr">
        <is>
          <t>0-1 years</t>
        </is>
      </c>
      <c r="F1708" s="3" t="inlineStr">
        <is>
          <t>https://www.systemdesignhandbook.com/guides/backend-engineers/</t>
        </is>
      </c>
      <c r="G1708" s="2" t="inlineStr">
        <is>
          <t>Role not in target list: 'Backend Engineering: Complete Guide for Modern Backend Engin…'</t>
        </is>
      </c>
      <c r="H1708" s="5" t="n">
        <v>1</v>
      </c>
    </row>
    <row r="1709">
      <c r="A1709" s="2" t="inlineStr">
        <is>
          <t>Walkin</t>
        </is>
      </c>
      <c r="B1709" s="2" t="inlineStr">
        <is>
          <t>Walk In Counseling</t>
        </is>
      </c>
      <c r="C1709" s="2" t="inlineStr">
        <is>
          <t>Pune / Hyderabad / Bangalore</t>
        </is>
      </c>
      <c r="D1709" s="2" t="inlineStr">
        <is>
          <t>0-1 years</t>
        </is>
      </c>
      <c r="F1709" s="3" t="inlineStr">
        <is>
          <t>https://walkin.org/</t>
        </is>
      </c>
      <c r="G1709" s="2" t="inlineStr">
        <is>
          <t>Role not in target list: 'Walk In Counseling'</t>
        </is>
      </c>
      <c r="H1709" s="5" t="n">
        <v>1</v>
      </c>
    </row>
    <row r="1710">
      <c r="A1710" s="2" t="inlineStr">
        <is>
          <t>Walkinpets</t>
        </is>
      </c>
      <c r="B1710" s="2" t="inlineStr">
        <is>
          <t>Walkin' Pets</t>
        </is>
      </c>
      <c r="C1710" s="2" t="inlineStr">
        <is>
          <t>Pune / Hyderabad / Bangalore</t>
        </is>
      </c>
      <c r="D1710" s="2" t="inlineStr">
        <is>
          <t>0-1 years</t>
        </is>
      </c>
      <c r="F1710" s="3" t="inlineStr">
        <is>
          <t>https://walkinpets.com/</t>
        </is>
      </c>
      <c r="G1710" s="2" t="inlineStr">
        <is>
          <t>Role not in target list: 'Walkin' Pets'</t>
        </is>
      </c>
      <c r="H1710" s="5" t="n">
        <v>1</v>
      </c>
    </row>
    <row r="1711">
      <c r="A1711" s="2" t="inlineStr">
        <is>
          <t>Persistent Systems</t>
        </is>
      </c>
      <c r="B1711" s="2" t="inlineStr">
        <is>
          <t>Software Product
                        Engineering</t>
        </is>
      </c>
      <c r="C1711" s="2" t="inlineStr">
        <is>
          <t>Pune / Hyderabad / Bangalore</t>
        </is>
      </c>
      <c r="D1711" s="2" t="inlineStr">
        <is>
          <t>0-1 years</t>
        </is>
      </c>
      <c r="F1711" s="3" t="inlineStr">
        <is>
          <t>https://www.persistent.com/services/software-product-engineering/</t>
        </is>
      </c>
      <c r="G1711" s="2" t="inlineStr">
        <is>
          <t>Role not in target list: 'Software Product
                        Engineering'</t>
        </is>
      </c>
      <c r="H1711" s="5" t="n">
        <v>1</v>
      </c>
    </row>
    <row r="1712">
      <c r="A1712" s="2" t="inlineStr">
        <is>
          <t>Persistent Systems</t>
        </is>
      </c>
      <c r="B1712" s="2" t="inlineStr">
        <is>
          <t>Internet of Things
    (IoT)</t>
        </is>
      </c>
      <c r="C1712" s="2" t="inlineStr">
        <is>
          <t>Pune / Hyderabad / Bangalore</t>
        </is>
      </c>
      <c r="D1712" s="2" t="inlineStr">
        <is>
          <t>0-1 years</t>
        </is>
      </c>
      <c r="F1712" s="3" t="inlineStr">
        <is>
          <t>https://marketplace.persistentproducts.com/marketplace/#/storefront/taxonomy?categoryId=31&amp;level1Name=IOT&amp;level2Name=</t>
        </is>
      </c>
      <c r="G1712" s="2" t="inlineStr">
        <is>
          <t>Role not in target list: 'Internet of Things
    (IoT)'</t>
        </is>
      </c>
      <c r="H1712" s="5" t="n">
        <v>1</v>
      </c>
    </row>
    <row r="1713">
      <c r="A1713" s="2" t="inlineStr">
        <is>
          <t>KPIT Technologies</t>
        </is>
      </c>
      <c r="B1713" s="2" t="inlineStr">
        <is>
          <t>Virtual Engineering</t>
        </is>
      </c>
      <c r="C1713" s="2" t="inlineStr">
        <is>
          <t>Pune / Hyderabad / Bangalore</t>
        </is>
      </c>
      <c r="D1713" s="2" t="inlineStr">
        <is>
          <t>0-1 years</t>
        </is>
      </c>
      <c r="F1713" s="3" t="inlineStr">
        <is>
          <t>https://www.kpit.com/expertise/virtual-engineering/</t>
        </is>
      </c>
      <c r="G1713" s="2" t="inlineStr">
        <is>
          <t>Role not in target list: 'Virtual Engineering'</t>
        </is>
      </c>
      <c r="H1713" s="5" t="n">
        <v>1</v>
      </c>
    </row>
    <row r="1714">
      <c r="A1714" s="2" t="inlineStr">
        <is>
          <t>KPIT Technologies</t>
        </is>
      </c>
      <c r="B1714" s="2" t="inlineStr">
        <is>
          <t>Vehicle Engineering &amp; Design</t>
        </is>
      </c>
      <c r="C1714" s="2" t="inlineStr">
        <is>
          <t>Pune / Hyderabad / Bangalore</t>
        </is>
      </c>
      <c r="D1714" s="2" t="inlineStr">
        <is>
          <t>0-1 years</t>
        </is>
      </c>
      <c r="F1714" s="3" t="inlineStr">
        <is>
          <t>https://www.kpit.com/expertise/vehicle-engineering-and-design/</t>
        </is>
      </c>
      <c r="G1714" s="2" t="inlineStr">
        <is>
          <t>Role not in target list: 'Vehicle Engineering &amp; Design'</t>
        </is>
      </c>
      <c r="H1714" s="5" t="n">
        <v>1</v>
      </c>
    </row>
    <row r="1715">
      <c r="A1715" s="2" t="inlineStr">
        <is>
          <t>Emerson</t>
        </is>
      </c>
      <c r="B1715" s="2" t="inlineStr">
        <is>
          <t>Forbes Best Employers for EngineersEmerson is proud to be a top employer for eng</t>
        </is>
      </c>
      <c r="C1715" s="2" t="inlineStr">
        <is>
          <t>Pune / Hyderabad / Bangalore</t>
        </is>
      </c>
      <c r="D1715" s="2" t="inlineStr">
        <is>
          <t>0-1 years</t>
        </is>
      </c>
      <c r="F1715" s="3" t="inlineStr">
        <is>
          <t>https://www.forbes.com/lists/best-employers-for-engineers/</t>
        </is>
      </c>
      <c r="G1715" s="2" t="inlineStr">
        <is>
          <t>Role not in target list: 'Forbes Best Employers for EngineersEmerson is proud to be a top employer for eng'</t>
        </is>
      </c>
      <c r="H1715" s="5" t="n">
        <v>1</v>
      </c>
    </row>
    <row r="1716">
      <c r="A1716" s="2" t="inlineStr">
        <is>
          <t>Emerson</t>
        </is>
      </c>
      <c r="B1716" s="2" t="inlineStr">
        <is>
          <t>Veteran Careers and Transition Assistance ProgramsHiring dedicated and talented</t>
        </is>
      </c>
      <c r="C1716" s="2" t="inlineStr">
        <is>
          <t>Pune / Hyderabad / Bangalore</t>
        </is>
      </c>
      <c r="D1716" s="2" t="inlineStr">
        <is>
          <t>0-1 years</t>
        </is>
      </c>
      <c r="F1716" s="3" t="inlineStr">
        <is>
          <t>https://www.emerson.com/en/corporate/careers/military</t>
        </is>
      </c>
      <c r="G1716" s="2" t="inlineStr">
        <is>
          <t>Role not in target list: 'Veteran Careers and Transition Assistance ProgramsHiring dedicated and talented'</t>
        </is>
      </c>
      <c r="H1716" s="5" t="n">
        <v>1</v>
      </c>
    </row>
    <row r="1717">
      <c r="A1717" s="2" t="inlineStr">
        <is>
          <t>Synechron</t>
        </is>
      </c>
      <c r="B1717" s="2" t="inlineStr">
        <is>
          <t>Data &amp; AnalyticsData-Mesh / Enterprise ArchitectNew York, NY, United States of A</t>
        </is>
      </c>
      <c r="C1717" s="2" t="inlineStr">
        <is>
          <t>Pune / Hyderabad / Bangalore</t>
        </is>
      </c>
      <c r="D1717" s="2" t="inlineStr">
        <is>
          <t>0-1 years</t>
        </is>
      </c>
      <c r="F1717" s="3" t="inlineStr">
        <is>
          <t>https://synechron.wd1.myworkdayjobs.com/SynechronCareers/job/New-York-NY/Data-Mesh---Enterprise-Architect_JR1044491-1</t>
        </is>
      </c>
      <c r="G1717" s="2" t="inlineStr">
        <is>
          <t>Role not in target list: 'Data &amp; AnalyticsData-Mesh / Enterprise ArchitectNew York, NY, United States of A'</t>
        </is>
      </c>
      <c r="H1717" s="5" t="n">
        <v>1</v>
      </c>
    </row>
    <row r="1718">
      <c r="A1718" s="2" t="inlineStr">
        <is>
          <t>Synechron</t>
        </is>
      </c>
      <c r="B1718" s="2" t="inlineStr">
        <is>
          <t>Other TechnologiesSWIFT Support EngineerCharlotte, NC, United States of AmericaJ</t>
        </is>
      </c>
      <c r="C1718" s="2" t="inlineStr">
        <is>
          <t>Pune / Hyderabad / Bangalore</t>
        </is>
      </c>
      <c r="D1718" s="2" t="inlineStr">
        <is>
          <t>0-1 years</t>
        </is>
      </c>
      <c r="F1718" s="3" t="inlineStr">
        <is>
          <t>https://synechron.wd1.myworkdayjobs.com/SynechronCareers/job/Charlotte-NC/SWIFT-Support-Engineer_JR1044882</t>
        </is>
      </c>
      <c r="G1718" s="2" t="inlineStr">
        <is>
          <t>Role not in target list: 'Other TechnologiesSWIFT Support EngineerCharlotte, NC, United States of AmericaJ'</t>
        </is>
      </c>
      <c r="H1718" s="5" t="n">
        <v>1</v>
      </c>
    </row>
    <row r="1719">
      <c r="A1719" s="2" t="inlineStr">
        <is>
          <t>Synechron</t>
        </is>
      </c>
      <c r="B1719" s="2" t="inlineStr">
        <is>
          <t>Other TechnologiesInformatica IDMC DeveloperCharlotte, NC, United States of Amer</t>
        </is>
      </c>
      <c r="C1719" s="2" t="inlineStr">
        <is>
          <t>Pune / Hyderabad / Bangalore</t>
        </is>
      </c>
      <c r="D1719" s="2" t="inlineStr">
        <is>
          <t>0-1 years</t>
        </is>
      </c>
      <c r="F1719" s="3" t="inlineStr">
        <is>
          <t>https://synechron.wd1.myworkdayjobs.com/SynechronCareers/job/Charlotte-NC/Informatica-IDMC-Developer_JR1044754</t>
        </is>
      </c>
      <c r="G1719" s="2" t="inlineStr">
        <is>
          <t>Role not in target list: 'Other TechnologiesInformatica IDMC DeveloperCharlotte, NC, United States of Amer'</t>
        </is>
      </c>
      <c r="H1719" s="5" t="n">
        <v>1</v>
      </c>
    </row>
    <row r="1720">
      <c r="A1720" s="2" t="inlineStr">
        <is>
          <t>Synechron</t>
        </is>
      </c>
      <c r="B1720" s="2" t="inlineStr">
        <is>
          <t>Other TechnologiesPower Platform &amp; Copilot Studio DeveloperCharlotte, NC, United</t>
        </is>
      </c>
      <c r="C1720" s="2" t="inlineStr">
        <is>
          <t>Pune / Hyderabad / Bangalore</t>
        </is>
      </c>
      <c r="D1720" s="2" t="inlineStr">
        <is>
          <t>0-1 years</t>
        </is>
      </c>
      <c r="F1720" s="3" t="inlineStr">
        <is>
          <t>https://synechron.wd1.myworkdayjobs.com/SynechronCareers/job/Charlotte-NC/Power-Platform---Copilot-Studio-Developer_JR1044731</t>
        </is>
      </c>
      <c r="G1720" s="2" t="inlineStr">
        <is>
          <t>Role not in target list: 'Other TechnologiesPower Platform &amp; Copilot Studio DeveloperCharlotte, NC, United'</t>
        </is>
      </c>
      <c r="H1720" s="5" t="n">
        <v>1</v>
      </c>
    </row>
    <row r="1721">
      <c r="A1721" s="2" t="inlineStr">
        <is>
          <t>Synechron</t>
        </is>
      </c>
      <c r="B1721" s="2" t="inlineStr">
        <is>
          <t>CloudLead AWS Infrastructure EngineerNovi Sad, SerbiaJR1043468·Apply now</t>
        </is>
      </c>
      <c r="C1721" s="2" t="inlineStr">
        <is>
          <t>Pune / Hyderabad / Bangalore</t>
        </is>
      </c>
      <c r="D1721" s="2" t="inlineStr">
        <is>
          <t>0-1 years</t>
        </is>
      </c>
      <c r="F1721" s="3" t="inlineStr">
        <is>
          <t>https://synechron.wd1.myworkdayjobs.com/SynechronCareers/job/Novi-Sad/Senior-AWS-Infrastructure-Engineer_JR1043468</t>
        </is>
      </c>
      <c r="G1721" s="2" t="inlineStr">
        <is>
          <t>Role not in target list: 'CloudLead AWS Infrastructure EngineerNovi Sad, SerbiaJR1043468·Apply now'</t>
        </is>
      </c>
      <c r="H1721" s="5" t="n">
        <v>1</v>
      </c>
    </row>
    <row r="1722">
      <c r="A1722" s="2" t="inlineStr">
        <is>
          <t>Synechron</t>
        </is>
      </c>
      <c r="B1722" s="2" t="inlineStr">
        <is>
          <t>CloudLead AWS Infrastructure EngineerBelgrade, SerbiaJR1043466·Apply now</t>
        </is>
      </c>
      <c r="C1722" s="2" t="inlineStr">
        <is>
          <t>Pune / Hyderabad / Bangalore</t>
        </is>
      </c>
      <c r="D1722" s="2" t="inlineStr">
        <is>
          <t>0-1 years</t>
        </is>
      </c>
      <c r="F1722" s="3" t="inlineStr">
        <is>
          <t>https://synechron.wd1.myworkdayjobs.com/SynechronCareers/job/Belgrade/Senior-AWS-Infrastructure-Engineer_JR1043466</t>
        </is>
      </c>
      <c r="G1722" s="2" t="inlineStr">
        <is>
          <t>Role not in target list: 'CloudLead AWS Infrastructure EngineerBelgrade, SerbiaJR1043466·Apply now'</t>
        </is>
      </c>
      <c r="H1722" s="5" t="n">
        <v>1</v>
      </c>
    </row>
    <row r="1723">
      <c r="A1723" s="2" t="inlineStr">
        <is>
          <t>BMC Software</t>
        </is>
      </c>
      <c r="B1723" s="2" t="inlineStr">
        <is>
          <t>BMC AMI DevXEmpower next-gen developers with a mainframe-inclusive DevOps toolch</t>
        </is>
      </c>
      <c r="C1723" s="2" t="inlineStr">
        <is>
          <t>Pune / Hyderabad / Bangalore</t>
        </is>
      </c>
      <c r="D1723" s="2" t="inlineStr">
        <is>
          <t>0-1 years</t>
        </is>
      </c>
      <c r="F1723" s="3" t="inlineStr">
        <is>
          <t>https://www.bmc.com/it-solutions/bmc-ami-devx.html</t>
        </is>
      </c>
      <c r="G1723" s="2" t="inlineStr">
        <is>
          <t>Role not in target list: 'BMC AMI DevXEmpower next-gen developers with a mainframe-inclusive DevOps toolch'</t>
        </is>
      </c>
      <c r="H1723" s="5" t="n">
        <v>1</v>
      </c>
    </row>
    <row r="1724">
      <c r="A1724" s="2" t="inlineStr">
        <is>
          <t>Pubmatic</t>
        </is>
      </c>
      <c r="B1724" s="2" t="inlineStr">
        <is>
          <t>FOR APP DEVELOPERS</t>
        </is>
      </c>
      <c r="C1724" s="2" t="inlineStr">
        <is>
          <t>Pune / Hyderabad / Bangalore</t>
        </is>
      </c>
      <c r="D1724" s="2" t="inlineStr">
        <is>
          <t>0-1 years</t>
        </is>
      </c>
      <c r="F1724" s="3" t="inlineStr">
        <is>
          <t>https://pubmatic.com/solutions/mobile/</t>
        </is>
      </c>
      <c r="G1724" s="2" t="inlineStr">
        <is>
          <t>Role not in target list: 'FOR APP DEVELOPERS'</t>
        </is>
      </c>
      <c r="H1724" s="5" t="n">
        <v>1</v>
      </c>
    </row>
    <row r="1725">
      <c r="A1725" s="2" t="inlineStr">
        <is>
          <t>Pubmatic</t>
        </is>
      </c>
      <c r="B1725" s="2" t="inlineStr">
        <is>
          <t>Engineering</t>
        </is>
      </c>
      <c r="C1725" s="2" t="inlineStr">
        <is>
          <t>Pune / Hyderabad / Bangalore</t>
        </is>
      </c>
      <c r="D1725" s="2" t="inlineStr">
        <is>
          <t>0-1 years</t>
        </is>
      </c>
      <c r="F1725" s="3" t="inlineStr">
        <is>
          <t>https://pubmatic.com/careers/engineering/</t>
        </is>
      </c>
      <c r="G1725" s="2" t="inlineStr">
        <is>
          <t>Role not in target list: 'Engineering'</t>
        </is>
      </c>
      <c r="H1725" s="5" t="n">
        <v>1</v>
      </c>
    </row>
    <row r="1726">
      <c r="A1726" s="2" t="inlineStr">
        <is>
          <t>Pubmatic</t>
        </is>
      </c>
      <c r="B1726" s="2" t="inlineStr">
        <is>
          <t>Engineering</t>
        </is>
      </c>
      <c r="C1726" s="2" t="inlineStr">
        <is>
          <t>Pune / Hyderabad / Bangalore</t>
        </is>
      </c>
      <c r="D1726" s="2" t="inlineStr">
        <is>
          <t>0-1 years</t>
        </is>
      </c>
      <c r="F1726" s="3" t="inlineStr">
        <is>
          <t>https://pubmatic.com/careers/engineering</t>
        </is>
      </c>
      <c r="G1726" s="2" t="inlineStr">
        <is>
          <t>Role not in target list: 'Engineering'</t>
        </is>
      </c>
      <c r="H1726" s="5" t="n">
        <v>1</v>
      </c>
    </row>
    <row r="1727">
      <c r="A1727" s="2" t="inlineStr">
        <is>
          <t>Barclays</t>
        </is>
      </c>
      <c r="B1727" s="2" t="inlineStr">
        <is>
          <t>Graduates and internsOur graduate programmes and internships are your passport t</t>
        </is>
      </c>
      <c r="C1727" s="2" t="inlineStr">
        <is>
          <t>Pune / Hyderabad / Bangalore</t>
        </is>
      </c>
      <c r="D1727" s="2" t="inlineStr">
        <is>
          <t>0-1 years</t>
        </is>
      </c>
      <c r="F1727" s="3" t="inlineStr">
        <is>
          <t>https://search.jobs.barclays/early-careers</t>
        </is>
      </c>
      <c r="G1727" s="2" t="inlineStr">
        <is>
          <t>Role not in target list: 'Graduates and internsOur graduate programmes and internships are your passport t'</t>
        </is>
      </c>
      <c r="H1727" s="5" t="n">
        <v>1</v>
      </c>
    </row>
    <row r="1728">
      <c r="A1728" s="2" t="inlineStr">
        <is>
          <t>PhonePe</t>
        </is>
      </c>
      <c r="B1728" s="2" t="inlineStr">
        <is>
          <t>Engineering</t>
        </is>
      </c>
      <c r="C1728" s="2" t="inlineStr">
        <is>
          <t>Pune / Hyderabad / Bangalore</t>
        </is>
      </c>
      <c r="D1728" s="2" t="inlineStr">
        <is>
          <t>0-1 years</t>
        </is>
      </c>
      <c r="F1728" s="3" t="inlineStr">
        <is>
          <t>https://www.phonepe.com/careers/job-openings/?department=engineering</t>
        </is>
      </c>
      <c r="G1728" s="2" t="inlineStr">
        <is>
          <t>Role not in target list: 'Engineering'</t>
        </is>
      </c>
      <c r="H1728" s="5" t="n">
        <v>1</v>
      </c>
    </row>
    <row r="1729">
      <c r="A1729" s="2" t="inlineStr">
        <is>
          <t>Acceldata</t>
        </is>
      </c>
      <c r="B1729" s="2" t="inlineStr">
        <is>
          <t>Acceldata recognized as an Exemplary Leader in 2026 ISG Buyers Guide™ for Data Q</t>
        </is>
      </c>
      <c r="C1729" s="2" t="inlineStr">
        <is>
          <t>Pune / Hyderabad / Bangalore</t>
        </is>
      </c>
      <c r="D1729" s="2" t="inlineStr">
        <is>
          <t>0-1 years</t>
        </is>
      </c>
      <c r="F1729" s="3" t="inlineStr">
        <is>
          <t>https://go.acceldata.io/isg-buyers-guide-data-quality-data-observability-2026</t>
        </is>
      </c>
      <c r="G1729" s="2" t="inlineStr">
        <is>
          <t>Role not in target list: 'Acceldata recognized as an Exemplary Leader in 2026 ISG Buyers Guide™ for Data Q'</t>
        </is>
      </c>
      <c r="H1729" s="5" t="n">
        <v>1</v>
      </c>
    </row>
    <row r="1730">
      <c r="A1730" s="2" t="inlineStr">
        <is>
          <t>Acceldata</t>
        </is>
      </c>
      <c r="B1730" s="2" t="inlineStr">
        <is>
          <t>xLake ArchitectureBuild and run intelligent data and AI pipelines at scale.</t>
        </is>
      </c>
      <c r="C1730" s="2" t="inlineStr">
        <is>
          <t>Pune / Hyderabad / Bangalore</t>
        </is>
      </c>
      <c r="D1730" s="2" t="inlineStr">
        <is>
          <t>0-1 years</t>
        </is>
      </c>
      <c r="F1730" s="3" t="inlineStr">
        <is>
          <t>https://www.acceldata.io/platform</t>
        </is>
      </c>
      <c r="G1730" s="2" t="inlineStr">
        <is>
          <t>Role not in target list: 'xLake ArchitectureBuild and run intelligent data and AI pipelines at scale.'</t>
        </is>
      </c>
      <c r="H1730" s="5" t="n">
        <v>1</v>
      </c>
    </row>
    <row r="1731">
      <c r="A1731" s="2" t="inlineStr">
        <is>
          <t>e-Zest Solutions</t>
        </is>
      </c>
      <c r="B1731" s="2" t="inlineStr">
        <is>
          <t>Product Engineering</t>
        </is>
      </c>
      <c r="C1731" s="2" t="inlineStr">
        <is>
          <t>Pune / Hyderabad / Bangalore</t>
        </is>
      </c>
      <c r="D1731" s="2" t="inlineStr">
        <is>
          <t>0-1 years</t>
        </is>
      </c>
      <c r="F1731" s="3" t="inlineStr">
        <is>
          <t>https://www.e-zest.com/digital-product-engineering-services</t>
        </is>
      </c>
      <c r="G1731" s="2" t="inlineStr">
        <is>
          <t>Role not in target list: 'Product Engineering'</t>
        </is>
      </c>
      <c r="H1731" s="5" t="n">
        <v>1</v>
      </c>
    </row>
    <row r="1732">
      <c r="A1732" s="2" t="inlineStr">
        <is>
          <t>DBS Bank</t>
        </is>
      </c>
      <c r="B1732" s="2" t="inlineStr">
        <is>
          <t>International Centres</t>
        </is>
      </c>
      <c r="C1732" s="2" t="inlineStr">
        <is>
          <t>Pune / Hyderabad / Bangalore</t>
        </is>
      </c>
      <c r="D1732" s="2" t="inlineStr">
        <is>
          <t>0-1 years</t>
        </is>
      </c>
      <c r="F1732" s="3" t="inlineStr">
        <is>
          <t>https://dbs.wd3.myworkdayjobs.com/DBS_Careers</t>
        </is>
      </c>
      <c r="G1732" s="2" t="inlineStr">
        <is>
          <t>Role not in target list: 'International Centres'</t>
        </is>
      </c>
      <c r="H1732" s="5" t="n">
        <v>1</v>
      </c>
    </row>
    <row r="1733">
      <c r="A1733" s="2" t="inlineStr">
        <is>
          <t>DBS Bank</t>
        </is>
      </c>
      <c r="B1733" s="2" t="inlineStr">
        <is>
          <t>Internships</t>
        </is>
      </c>
      <c r="C1733" s="2" t="inlineStr">
        <is>
          <t>Pune / Hyderabad / Bangalore</t>
        </is>
      </c>
      <c r="D1733" s="2" t="inlineStr">
        <is>
          <t>0-1 years</t>
        </is>
      </c>
      <c r="F1733" s="3" t="inlineStr">
        <is>
          <t>https://www.dbs.com/careers/internships/default.page</t>
        </is>
      </c>
      <c r="G1733" s="2" t="inlineStr">
        <is>
          <t>Role not in target list: 'Internships'</t>
        </is>
      </c>
      <c r="H1733" s="5" t="n">
        <v>1</v>
      </c>
    </row>
    <row r="1734">
      <c r="A1734" s="2" t="inlineStr">
        <is>
          <t>Razorpay</t>
        </is>
      </c>
      <c r="B1734" s="2" t="inlineStr">
        <is>
          <t>International Payments</t>
        </is>
      </c>
      <c r="C1734" s="2" t="inlineStr">
        <is>
          <t>Pune / Hyderabad / Bangalore</t>
        </is>
      </c>
      <c r="D1734" s="2" t="inlineStr">
        <is>
          <t>0-1 years</t>
        </is>
      </c>
      <c r="F1734" s="3" t="inlineStr">
        <is>
          <t>https://razorpay.com/accept-international-payments/</t>
        </is>
      </c>
      <c r="G1734" s="2" t="inlineStr">
        <is>
          <t>Role not in target list: 'International Payments'</t>
        </is>
      </c>
      <c r="H1734" s="5" t="n">
        <v>1</v>
      </c>
    </row>
    <row r="1735">
      <c r="A1735" s="2" t="inlineStr">
        <is>
          <t>Razorpay</t>
        </is>
      </c>
      <c r="B1735" s="2" t="inlineStr">
        <is>
          <t>Developer Docs</t>
        </is>
      </c>
      <c r="C1735" s="2" t="inlineStr">
        <is>
          <t>Pune / Hyderabad / Bangalore</t>
        </is>
      </c>
      <c r="D1735" s="2" t="inlineStr">
        <is>
          <t>0-1 years</t>
        </is>
      </c>
      <c r="F1735" s="3" t="inlineStr">
        <is>
          <t>https://razorpay.com/docs/</t>
        </is>
      </c>
      <c r="G1735" s="2" t="inlineStr">
        <is>
          <t>Role not in target list: 'Developer Docs'</t>
        </is>
      </c>
      <c r="H1735" s="5" t="n">
        <v>1</v>
      </c>
    </row>
    <row r="1736">
      <c r="A1736" s="2" t="inlineStr">
        <is>
          <t>Razorpay</t>
        </is>
      </c>
      <c r="B1736" s="2" t="inlineStr">
        <is>
          <t>HiringAI Builders</t>
        </is>
      </c>
      <c r="C1736" s="2" t="inlineStr">
        <is>
          <t>Pune / Hyderabad / Bangalore</t>
        </is>
      </c>
      <c r="D1736" s="2" t="inlineStr">
        <is>
          <t>0-1 years</t>
        </is>
      </c>
      <c r="F1736" s="3" t="inlineStr">
        <is>
          <t>https://razorpay.com/careers/#ai-builders</t>
        </is>
      </c>
      <c r="G1736" s="2" t="inlineStr">
        <is>
          <t>Role not in target list: 'HiringAI Builders'</t>
        </is>
      </c>
      <c r="H1736" s="5" t="n">
        <v>1</v>
      </c>
    </row>
    <row r="1737">
      <c r="A1737" s="2" t="inlineStr">
        <is>
          <t>Razorpay</t>
        </is>
      </c>
      <c r="B1737" s="2" t="inlineStr">
        <is>
          <t>Hiring the MostObsessed AI BuildersHiring the MostObsessed AI BuildersHiring the</t>
        </is>
      </c>
      <c r="C1737" s="2" t="inlineStr">
        <is>
          <t>Pune / Hyderabad / Bangalore</t>
        </is>
      </c>
      <c r="D1737" s="2" t="inlineStr">
        <is>
          <t>0-1 years</t>
        </is>
      </c>
      <c r="F1737" s="3" t="inlineStr">
        <is>
          <t>https://razorpay.com/ai-builders/</t>
        </is>
      </c>
      <c r="G1737" s="2" t="inlineStr">
        <is>
          <t>Role not in target list: 'Hiring the MostObsessed AI BuildersHiring the MostObsessed AI BuildersHiring the'</t>
        </is>
      </c>
      <c r="H1737" s="5" t="n">
        <v>1</v>
      </c>
    </row>
    <row r="1738">
      <c r="A1738" s="2" t="inlineStr">
        <is>
          <t>Atlassian</t>
        </is>
      </c>
      <c r="B1738" s="2" t="inlineStr">
        <is>
          <t>Engineering</t>
        </is>
      </c>
      <c r="C1738" s="2" t="inlineStr">
        <is>
          <t>Pune / Hyderabad / Bangalore</t>
        </is>
      </c>
      <c r="D1738" s="2" t="inlineStr">
        <is>
          <t>0-1 years</t>
        </is>
      </c>
      <c r="F1738" s="3" t="inlineStr">
        <is>
          <t>https://www.atlassian.com/company/careers/all-jobs?team=Engineering%2CIT%2CSecurity%2CSite%20Reliability%20Engineering&amp;location=&amp;search=</t>
        </is>
      </c>
      <c r="G1738" s="2" t="inlineStr">
        <is>
          <t>Role not in target list: 'Engineering'</t>
        </is>
      </c>
      <c r="H1738" s="5" t="n">
        <v>1</v>
      </c>
    </row>
    <row r="1739">
      <c r="A1739" s="2" t="inlineStr">
        <is>
          <t>Atlassian</t>
        </is>
      </c>
      <c r="B1739" s="2" t="inlineStr">
        <is>
          <t>Browse all engineering roles</t>
        </is>
      </c>
      <c r="C1739" s="2" t="inlineStr">
        <is>
          <t>Pune / Hyderabad / Bangalore</t>
        </is>
      </c>
      <c r="D1739" s="2" t="inlineStr">
        <is>
          <t>0-1 years</t>
        </is>
      </c>
      <c r="F1739" s="3" t="inlineStr">
        <is>
          <t>https://www.atlassian.com/company/careers/all-jobs?team=Engineering&amp;location=&amp;search=</t>
        </is>
      </c>
      <c r="G1739" s="2" t="inlineStr">
        <is>
          <t>Role not in target list: 'Browse all engineering roles'</t>
        </is>
      </c>
      <c r="H1739" s="5" t="n">
        <v>1</v>
      </c>
    </row>
    <row r="1740">
      <c r="A1740" s="2" t="inlineStr">
        <is>
          <t>Tataelxsi</t>
        </is>
      </c>
      <c r="B1740" s="2" t="inlineStr">
        <is>
          <t>DevStudio.aiMulti-Agentic Design and Engineering Studio</t>
        </is>
      </c>
      <c r="C1740" s="2" t="inlineStr">
        <is>
          <t>Pune / Hyderabad / Bangalore</t>
        </is>
      </c>
      <c r="D1740" s="2" t="inlineStr">
        <is>
          <t>0-1 years</t>
        </is>
      </c>
      <c r="F1740" s="3" t="inlineStr">
        <is>
          <t>https://www.tataelxsi.com/platforms/devstudioai-a-multi-agentic-design-and-engineering-studio</t>
        </is>
      </c>
      <c r="G1740" s="2" t="inlineStr">
        <is>
          <t>Role not in target list: 'DevStudio.aiMulti-Agentic Design and Engineering Studio'</t>
        </is>
      </c>
      <c r="H1740" s="5" t="n">
        <v>1</v>
      </c>
    </row>
    <row r="1741">
      <c r="A1741" s="2" t="inlineStr">
        <is>
          <t>Persistent Systems</t>
        </is>
      </c>
      <c r="B1741" s="2" t="inlineStr">
        <is>
          <t>Power BI Developer</t>
        </is>
      </c>
      <c r="C1741" s="2" t="inlineStr">
        <is>
          <t>Pune / Hyderabad / Bangalore</t>
        </is>
      </c>
      <c r="D1741" s="2" t="inlineStr">
        <is>
          <t>0-1 years</t>
        </is>
      </c>
      <c r="F1741" s="3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2" t="inlineStr">
        <is>
          <t>Role not in target list: 'Power BI Developer'</t>
        </is>
      </c>
      <c r="H1741" s="5" t="n">
        <v>1</v>
      </c>
    </row>
    <row r="1742">
      <c r="A1742" s="2" t="inlineStr">
        <is>
          <t>Mhpi Masco Home Products India</t>
        </is>
      </c>
      <c r="B1742" s="2" t="inlineStr">
        <is>
          <t>Business Intelligence Developer</t>
        </is>
      </c>
      <c r="C1742" s="2" t="inlineStr">
        <is>
          <t>Pune / Hyderabad / Bangalore</t>
        </is>
      </c>
      <c r="D1742" s="2" t="inlineStr">
        <is>
          <t>0-1 years</t>
        </is>
      </c>
      <c r="F1742" s="3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2" t="inlineStr">
        <is>
          <t>Role not in target list: 'Business Intelligence Developer'</t>
        </is>
      </c>
      <c r="H1742" s="5" t="n">
        <v>1</v>
      </c>
    </row>
    <row r="1743">
      <c r="A1743" s="2" t="inlineStr">
        <is>
          <t>Air Distribution Technologies Inc</t>
        </is>
      </c>
      <c r="B1743" s="2" t="inlineStr">
        <is>
          <t>Power BI Administrator / Developer</t>
        </is>
      </c>
      <c r="C1743" s="2" t="inlineStr">
        <is>
          <t>Pune / Hyderabad / Bangalore</t>
        </is>
      </c>
      <c r="D1743" s="2" t="inlineStr">
        <is>
          <t>0-1 years</t>
        </is>
      </c>
      <c r="F1743" s="3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2" t="inlineStr">
        <is>
          <t>Role not in target list: 'Power BI Administrator / Developer'</t>
        </is>
      </c>
      <c r="H1743" s="5" t="n">
        <v>1</v>
      </c>
    </row>
    <row r="1744">
      <c r="A1744" s="2" t="inlineStr">
        <is>
          <t>Eaton</t>
        </is>
      </c>
      <c r="B1744" s="2" t="inlineStr">
        <is>
          <t>Assistant Analyst</t>
        </is>
      </c>
      <c r="C1744" s="2" t="inlineStr">
        <is>
          <t>Pune / Hyderabad / Bangalore</t>
        </is>
      </c>
      <c r="D1744" s="2" t="inlineStr">
        <is>
          <t>0-1 years</t>
        </is>
      </c>
      <c r="F1744" s="3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2" t="inlineStr">
        <is>
          <t>Role not in target list: 'Assistant Analyst'</t>
        </is>
      </c>
      <c r="H1744" s="5" t="n">
        <v>1</v>
      </c>
    </row>
    <row r="1745">
      <c r="A1745" s="2" t="inlineStr">
        <is>
          <t>Joy N Crew Vacations Llp</t>
        </is>
      </c>
      <c r="B1745" s="2" t="inlineStr">
        <is>
          <t>FOUNDING ENGINEER</t>
        </is>
      </c>
      <c r="C1745" s="2" t="inlineStr">
        <is>
          <t>Pune / Hyderabad / Bangalore</t>
        </is>
      </c>
      <c r="D1745" s="2" t="inlineStr">
        <is>
          <t>0-1 years</t>
        </is>
      </c>
      <c r="F1745" s="3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2" t="inlineStr">
        <is>
          <t>Role not in target list: 'FOUNDING ENGINEER'</t>
        </is>
      </c>
      <c r="H1745" s="5" t="n">
        <v>1</v>
      </c>
    </row>
    <row r="1746">
      <c r="A1746" s="2" t="inlineStr">
        <is>
          <t>Venxr</t>
        </is>
      </c>
      <c r="B1746" s="2" t="inlineStr">
        <is>
          <t>Jr. Product Engineer</t>
        </is>
      </c>
      <c r="C1746" s="2" t="inlineStr">
        <is>
          <t>Pune / Hyderabad / Bangalore</t>
        </is>
      </c>
      <c r="D1746" s="2" t="inlineStr">
        <is>
          <t>0-1 years</t>
        </is>
      </c>
      <c r="F1746" s="3" t="inlineStr">
        <is>
          <t>https://in.linkedin.com/jobs/view/jr-product-engineer-at-venxr-4446984586?position=7&amp;pageNum=0&amp;refId=7rNRvVMO9nxutKtKL5WudA%3D%3D&amp;trackingId=BbOe7vLAoKMJVh6DgdXbTg%3D%3D</t>
        </is>
      </c>
      <c r="G1746" s="2" t="inlineStr">
        <is>
          <t>Role not in target list: 'Jr. Product Engineer'</t>
        </is>
      </c>
      <c r="H1746" s="5" t="n">
        <v>1</v>
      </c>
    </row>
    <row r="1747">
      <c r="A1747" s="2" t="inlineStr">
        <is>
          <t>Emerson</t>
        </is>
      </c>
      <c r="B1747" s="2" t="inlineStr">
        <is>
          <t>Living Our PurposeWe drive innovation that makes the world healthier safer, smar</t>
        </is>
      </c>
      <c r="C1747" s="2" t="inlineStr">
        <is>
          <t>Pune / Hyderabad / Bangalore</t>
        </is>
      </c>
      <c r="D1747" s="2" t="inlineStr">
        <is>
          <t>0-1 years</t>
        </is>
      </c>
      <c r="F1747" s="3" t="inlineStr">
        <is>
          <t>https://www.emerson.com/en/corporate/about-us/living-our-purpose</t>
        </is>
      </c>
      <c r="G1747" s="2" t="inlineStr">
        <is>
          <t>Role not in target list: 'Living Our PurposeWe drive innovation that makes the world healthier safer, smar'</t>
        </is>
      </c>
      <c r="H1747" s="5" t="n">
        <v>1</v>
      </c>
    </row>
    <row r="1748">
      <c r="A1748" s="2" t="inlineStr">
        <is>
          <t>Acceldata</t>
        </is>
      </c>
      <c r="B1748" s="2" t="inlineStr">
        <is>
          <t>AI PipelinesDesign and run autonomous HITL workflows orchestrated by multi-agent</t>
        </is>
      </c>
      <c r="C1748" s="2" t="inlineStr">
        <is>
          <t>Pune / Hyderabad / Bangalore</t>
        </is>
      </c>
      <c r="D1748" s="2" t="inlineStr">
        <is>
          <t>0-1 years</t>
        </is>
      </c>
      <c r="F1748" s="3" t="inlineStr">
        <is>
          <t>https://www.acceldata.io/capabilities/ai-pipelines</t>
        </is>
      </c>
      <c r="G1748" s="2" t="inlineStr">
        <is>
          <t>Role not in target list: 'AI PipelinesDesign and run autonomous HITL workflows orchestrated by multi-agent'</t>
        </is>
      </c>
      <c r="H1748" s="5" t="n">
        <v>1</v>
      </c>
    </row>
    <row r="1749">
      <c r="A1749" s="2" t="inlineStr">
        <is>
          <t>Leena AI</t>
        </is>
      </c>
      <c r="B1749" s="2" t="inlineStr">
        <is>
          <t>Agentic AI Architecture Overview</t>
        </is>
      </c>
      <c r="C1749" s="2" t="inlineStr">
        <is>
          <t>Pune / Hyderabad / Bangalore</t>
        </is>
      </c>
      <c r="D1749" s="2" t="inlineStr">
        <is>
          <t>0-1 years</t>
        </is>
      </c>
      <c r="F1749" s="3" t="inlineStr">
        <is>
          <t>https://leena.ai/agentic-ai-architecture</t>
        </is>
      </c>
      <c r="G1749" s="2" t="inlineStr">
        <is>
          <t>Role not in target list: 'Agentic AI Architecture Overview'</t>
        </is>
      </c>
      <c r="H1749" s="5" t="n">
        <v>1</v>
      </c>
    </row>
    <row r="1750">
      <c r="A1750" s="2" t="inlineStr">
        <is>
          <t>Atlan</t>
        </is>
      </c>
      <c r="B1750" s="2" t="inlineStr">
        <is>
          <t>See roles that match these traits</t>
        </is>
      </c>
      <c r="C1750" s="2" t="inlineStr">
        <is>
          <t>Pune / Hyderabad / Bangalore</t>
        </is>
      </c>
      <c r="D1750" s="2" t="inlineStr">
        <is>
          <t>0-1 years</t>
        </is>
      </c>
      <c r="F1750" s="3" t="inlineStr">
        <is>
          <t>https://atlan.com/careers/#job-list</t>
        </is>
      </c>
      <c r="G1750" s="2" t="inlineStr">
        <is>
          <t>Role not in target list: 'See roles that match these traits'</t>
        </is>
      </c>
      <c r="H1750" s="5" t="n">
        <v>1</v>
      </c>
    </row>
    <row r="1751">
      <c r="A1751" s="2" t="inlineStr">
        <is>
          <t>Infineon Technologies</t>
        </is>
      </c>
      <c r="B1751" s="2" t="inlineStr">
        <is>
          <t>Young Graduate Trainee</t>
        </is>
      </c>
      <c r="C1751" s="2" t="inlineStr">
        <is>
          <t>Bengaluru East, Karnataka, India</t>
        </is>
      </c>
      <c r="D1751" s="2" t="inlineStr">
        <is>
          <t>0-1 years</t>
        </is>
      </c>
      <c r="F1751" s="3" t="inlineStr">
        <is>
          <t>https://in.linkedin.com/jobs/view/young-graduate-trainee-at-infineon-technologies-4459192160</t>
        </is>
      </c>
      <c r="G1751" s="2" t="inlineStr">
        <is>
          <t>Role not in target list: 'Young Graduate Trainee'</t>
        </is>
      </c>
      <c r="H1751" s="5" t="n">
        <v>1</v>
      </c>
    </row>
    <row r="1752">
      <c r="A1752" s="2" t="inlineStr">
        <is>
          <t>Infineon Technologies</t>
        </is>
      </c>
      <c r="B1752" s="2" t="inlineStr">
        <is>
          <t>Young Graduate Trainee</t>
        </is>
      </c>
      <c r="C1752" s="2" t="inlineStr">
        <is>
          <t>Bengaluru East, Karnataka, India</t>
        </is>
      </c>
      <c r="D1752" s="2" t="inlineStr">
        <is>
          <t>0-1 years</t>
        </is>
      </c>
      <c r="F1752" s="3" t="inlineStr">
        <is>
          <t>https://in.linkedin.com/jobs/view/young-graduate-trainee-at-infineon-technologies-4459302134</t>
        </is>
      </c>
      <c r="G1752" s="2" t="inlineStr">
        <is>
          <t>Role not in target list: 'Young Graduate Trainee'</t>
        </is>
      </c>
      <c r="H1752" s="5" t="n">
        <v>1</v>
      </c>
    </row>
    <row r="1753">
      <c r="A1753" s="2" t="inlineStr">
        <is>
          <t>Infineon Technologies</t>
        </is>
      </c>
      <c r="B1753" s="2" t="inlineStr">
        <is>
          <t>Young Graduate Trainee</t>
        </is>
      </c>
      <c r="C1753" s="2" t="inlineStr">
        <is>
          <t>Bengaluru East, Karnataka, India</t>
        </is>
      </c>
      <c r="D1753" s="2" t="inlineStr">
        <is>
          <t>0-1 years</t>
        </is>
      </c>
      <c r="F1753" s="3" t="inlineStr">
        <is>
          <t>https://in.linkedin.com/jobs/view/young-graduate-trainee-at-infineon-technologies-4454016475</t>
        </is>
      </c>
      <c r="G1753" s="2" t="inlineStr">
        <is>
          <t>Role not in target list: 'Young Graduate Trainee'</t>
        </is>
      </c>
      <c r="H1753" s="5" t="n">
        <v>1</v>
      </c>
    </row>
    <row r="1754">
      <c r="A1754" s="2" t="inlineStr">
        <is>
          <t>Newindianexpress</t>
        </is>
      </c>
      <c r="B1754" s="2" t="inlineStr">
        <is>
          <t>HCLTech raises fresher pay for specialised skills as AI reshapes campus hiring</t>
        </is>
      </c>
      <c r="C1754" s="2" t="inlineStr">
        <is>
          <t>Pune / Hyderabad / Bangalore</t>
        </is>
      </c>
      <c r="D1754" s="2" t="inlineStr">
        <is>
          <t>0-1 years</t>
        </is>
      </c>
      <c r="F1754" s="3" t="inlineStr">
        <is>
          <t>https://www.newindianexpress.com/business/2026/Sep/30/hcltech-raises-fresher-pay-for-specialised-skills-as-ai-reshapes-campus-hiring</t>
        </is>
      </c>
      <c r="G1754" s="2" t="inlineStr">
        <is>
          <t>Role not in target list: 'HCLTech raises fresher pay for specialised skills as AI reshapes campus hiring'</t>
        </is>
      </c>
      <c r="H1754" s="5" t="n">
        <v>1</v>
      </c>
    </row>
    <row r="1755">
      <c r="A1755" s="2" t="inlineStr">
        <is>
          <t>Timesofindia</t>
        </is>
      </c>
      <c r="B1755" s="2" t="inlineStr">
        <is>
          <t>Retail, e-commerce to drive fresher hiring in Pune</t>
        </is>
      </c>
      <c r="C1755" s="2" t="inlineStr">
        <is>
          <t>Pune</t>
        </is>
      </c>
      <c r="D1755" s="2" t="inlineStr">
        <is>
          <t>0-1 years</t>
        </is>
      </c>
      <c r="F1755" s="3" t="inlineStr">
        <is>
          <t>https://timesofindia.indiatimes.com/city/pune/retail-e-commerce-to-drive-fresher-hiring-in-pune/articleshow/133074078.cms</t>
        </is>
      </c>
      <c r="G1755" s="2" t="inlineStr">
        <is>
          <t>Role not in target list: 'Retail, e-commerce to drive fresher hiring in Pune'</t>
        </is>
      </c>
      <c r="H1755" s="5" t="n">
        <v>1</v>
      </c>
    </row>
    <row r="1756">
      <c r="A1756" s="2" t="inlineStr">
        <is>
          <t>Msn</t>
        </is>
      </c>
      <c r="B1756" s="2" t="inlineStr">
        <is>
          <t>AI, GCCs and a changing job market: India's fresher hiring is no longer just an</t>
        </is>
      </c>
      <c r="C1756" s="2" t="inlineStr">
        <is>
          <t>India</t>
        </is>
      </c>
      <c r="D1756" s="2" t="inlineStr">
        <is>
          <t>0-1 years</t>
        </is>
      </c>
      <c r="F1756" s="3" t="inlineStr">
        <is>
          <t>https://www.msn.com/en-in/careers/job-search/ai-gccs-and-a-changing-job-market-india-s-fresher-hiring-is-no-longer-just-an-it-story-who-s-driving-the-shift/ar-AA29wtdN</t>
        </is>
      </c>
      <c r="G1756" s="2" t="inlineStr">
        <is>
          <t>Role not in target list: 'AI, GCCs and a changing job market: India's fresher hiring is no longer just an'</t>
        </is>
      </c>
      <c r="H1756" s="5" t="n">
        <v>1</v>
      </c>
    </row>
    <row r="1757">
      <c r="A1757" s="2" t="inlineStr">
        <is>
          <t>Analyticsinsight</t>
        </is>
      </c>
      <c r="B1757" s="2" t="inlineStr">
        <is>
          <t>Top Tech Companies Hiring Freshers in India, the US in 2026</t>
        </is>
      </c>
      <c r="C1757" s="2" t="inlineStr">
        <is>
          <t>India</t>
        </is>
      </c>
      <c r="D1757" s="2" t="inlineStr">
        <is>
          <t>0-1 years</t>
        </is>
      </c>
      <c r="F1757" s="3" t="inlineStr">
        <is>
          <t>https://www.analyticsinsight.net/companies/top-tech-companies-hiring-freshers-in-india-the-us-in-2026</t>
        </is>
      </c>
      <c r="G1757" s="2" t="inlineStr">
        <is>
          <t>Role not in target list: 'Top Tech Companies Hiring Freshers in India, the US in 2026'</t>
        </is>
      </c>
      <c r="H1757" s="5" t="n">
        <v>1</v>
      </c>
    </row>
    <row r="1758">
      <c r="A1758" s="2" t="inlineStr">
        <is>
          <t>Timesofindia</t>
        </is>
      </c>
      <c r="B1758" s="2" t="inlineStr">
        <is>
          <t>Fresher hiring rises to 73% in early 2026, but the rules of entry have changed</t>
        </is>
      </c>
      <c r="C1758" s="2" t="inlineStr">
        <is>
          <t>India</t>
        </is>
      </c>
      <c r="D1758" s="2" t="inlineStr">
        <is>
          <t>0-1 years</t>
        </is>
      </c>
      <c r="F1758" s="3" t="inlineStr">
        <is>
          <t>https://timesofindia.indiatimes.com/education/careers/news/fresher-hiring-rises-to-73-in-early-2026-but-the-rules-of-entry-have-changed/articleshow/128504926.cms</t>
        </is>
      </c>
      <c r="G1758" s="2" t="inlineStr">
        <is>
          <t>Role not in target list: 'Fresher hiring rises to 73% in early 2026, but the rules of entry have changed'</t>
        </is>
      </c>
      <c r="H1758" s="5" t="n">
        <v>1</v>
      </c>
    </row>
    <row r="1759">
      <c r="A1759" s="2" t="inlineStr">
        <is>
          <t>Thehindubusinessline</t>
        </is>
      </c>
      <c r="B1759" s="2" t="inlineStr">
        <is>
          <t>Infosys offers up to ₹21 lakh pay for specialised fresher roles in 2026 hiring</t>
        </is>
      </c>
      <c r="C1759" s="2" t="inlineStr">
        <is>
          <t>Pune / Hyderabad / Bangalore</t>
        </is>
      </c>
      <c r="D1759" s="2" t="inlineStr">
        <is>
          <t>0-1 years</t>
        </is>
      </c>
      <c r="F1759" s="3" t="inlineStr">
        <is>
          <t>https://www.thehindubusinessline.com/info-tech/infosys-raises-fresher-pay-bar-with-21-lakh-packages-for-niche-tech-roles/article70437421.ece</t>
        </is>
      </c>
      <c r="G1759" s="2" t="inlineStr">
        <is>
          <t>Role not in target list: 'Infosys offers up to ₹21 lakh pay for specialised fresher roles in 2026 hiring'</t>
        </is>
      </c>
      <c r="H1759" s="5" t="n">
        <v>1</v>
      </c>
    </row>
    <row r="1760">
      <c r="A1760" s="2" t="inlineStr">
        <is>
          <t>Business Standard</t>
        </is>
      </c>
      <c r="B1760" s="2" t="inlineStr">
        <is>
          <t>Fresher hiring gains in manufacturing, retail as IT demand cools: Report</t>
        </is>
      </c>
      <c r="C1760" s="2" t="inlineStr">
        <is>
          <t>Pune / Hyderabad / Bangalore</t>
        </is>
      </c>
      <c r="D1760" s="2" t="inlineStr">
        <is>
          <t>0-1 years</t>
        </is>
      </c>
      <c r="F1760" s="3" t="inlineStr">
        <is>
          <t>https://www.business-standard.com/industry/news/fresher-hiring-gains-in-manufacturing-retail-as-it-demand-cools-report-126081001534_1.html</t>
        </is>
      </c>
      <c r="G1760" s="2" t="inlineStr">
        <is>
          <t>Role not in target list: 'Fresher hiring gains in manufacturing, retail as IT demand cools: Report'</t>
        </is>
      </c>
      <c r="H1760" s="5" t="n">
        <v>1</v>
      </c>
    </row>
    <row r="1761">
      <c r="A1761" s="2" t="inlineStr">
        <is>
          <t>Thehindubusinessline</t>
        </is>
      </c>
      <c r="B1761" s="2" t="inlineStr">
        <is>
          <t>Campus placements rebound in 2026 as IT firms step up fresher hiring</t>
        </is>
      </c>
      <c r="C1761" s="2" t="inlineStr">
        <is>
          <t>Pune / Hyderabad / Bangalore</t>
        </is>
      </c>
      <c r="D1761" s="2" t="inlineStr">
        <is>
          <t>0-1 years</t>
        </is>
      </c>
      <c r="F1761" s="3" t="inlineStr">
        <is>
          <t>https://www.thehindubusinessline.com/news/education/campus-placements-rebound-in-2026-as-it-firms-step-up-fresher-hiring/article71324275.ece</t>
        </is>
      </c>
      <c r="G1761" s="2" t="inlineStr">
        <is>
          <t>Role not in target list: 'Campus placements rebound in 2026 as IT firms step up fresher hiring'</t>
        </is>
      </c>
      <c r="H1761" s="5" t="n">
        <v>1</v>
      </c>
    </row>
    <row r="1762">
      <c r="A1762" s="2" t="inlineStr">
        <is>
          <t>Support</t>
        </is>
      </c>
      <c r="B1762" s="2" t="inlineStr">
        <is>
          <t>Test internet speed and improve your Nest or Google Wifi internet ...</t>
        </is>
      </c>
      <c r="C1762" s="2" t="inlineStr">
        <is>
          <t>Pune / Hyderabad / Bangalore</t>
        </is>
      </c>
      <c r="D1762" s="2" t="inlineStr">
        <is>
          <t>0-1 years</t>
        </is>
      </c>
      <c r="F1762" s="3" t="inlineStr">
        <is>
          <t>https://support.google.com/googlehome/answer/6246634?hl=en</t>
        </is>
      </c>
      <c r="G1762" s="2" t="inlineStr">
        <is>
          <t>Role not in target list: 'Test internet speed and improve your Nest or Google Wifi internet ...'</t>
        </is>
      </c>
      <c r="H1762" s="5" t="n">
        <v>1</v>
      </c>
    </row>
    <row r="1763">
      <c r="A1763" s="2" t="inlineStr">
        <is>
          <t>Jobs</t>
        </is>
      </c>
      <c r="B1763" s="2" t="inlineStr">
        <is>
          <t>Internship</t>
        </is>
      </c>
      <c r="C1763" s="2" t="inlineStr">
        <is>
          <t>Pune / Hyderabad / Bangalore</t>
        </is>
      </c>
      <c r="D1763" s="2" t="inlineStr">
        <is>
          <t>0-1 years</t>
        </is>
      </c>
      <c r="F1763" s="3" t="inlineStr">
        <is>
          <t>https://jobs.prudential.com/us-en/early-talent/programs/internships</t>
        </is>
      </c>
      <c r="G1763" s="2" t="inlineStr">
        <is>
          <t>Role not in target list: 'Internship'</t>
        </is>
      </c>
      <c r="H1763" s="5" t="n">
        <v>1</v>
      </c>
    </row>
    <row r="1764">
      <c r="A1764" s="2" t="inlineStr">
        <is>
          <t>Persistent Systems</t>
        </is>
      </c>
      <c r="B1764" s="2" t="inlineStr">
        <is>
          <t>Software Product
                        Engineering</t>
        </is>
      </c>
      <c r="C1764" s="2" t="inlineStr">
        <is>
          <t>Pune / Hyderabad / Bangalore</t>
        </is>
      </c>
      <c r="D1764" s="2" t="inlineStr">
        <is>
          <t>0-1 years</t>
        </is>
      </c>
      <c r="F1764" s="3" t="inlineStr">
        <is>
          <t>https://www.persistent.com/services/software-product-engineering/</t>
        </is>
      </c>
      <c r="G1764" s="2" t="inlineStr">
        <is>
          <t>Role not in target list: 'Software Product
                        Engineering'</t>
        </is>
      </c>
      <c r="H1764" s="5" t="n">
        <v>1</v>
      </c>
    </row>
    <row r="1765">
      <c r="A1765" s="2" t="inlineStr">
        <is>
          <t>Persistent Systems</t>
        </is>
      </c>
      <c r="B1765" s="2" t="inlineStr">
        <is>
          <t>Internet of Things
    (IoT)</t>
        </is>
      </c>
      <c r="C1765" s="2" t="inlineStr">
        <is>
          <t>Pune / Hyderabad / Bangalore</t>
        </is>
      </c>
      <c r="D1765" s="2" t="inlineStr">
        <is>
          <t>0-1 years</t>
        </is>
      </c>
      <c r="F1765" s="3" t="inlineStr">
        <is>
          <t>https://marketplace.persistentproducts.com/marketplace/#/storefront/taxonomy?categoryId=31&amp;level1Name=IOT&amp;level2Name=</t>
        </is>
      </c>
      <c r="G1765" s="2" t="inlineStr">
        <is>
          <t>Role not in target list: 'Internet of Things
    (IoT)'</t>
        </is>
      </c>
      <c r="H1765" s="5" t="n">
        <v>1</v>
      </c>
    </row>
    <row r="1766">
      <c r="A1766" s="2" t="inlineStr">
        <is>
          <t>KPIT Technologies</t>
        </is>
      </c>
      <c r="B1766" s="2" t="inlineStr">
        <is>
          <t>Virtual Engineering</t>
        </is>
      </c>
      <c r="C1766" s="2" t="inlineStr">
        <is>
          <t>Pune / Hyderabad / Bangalore</t>
        </is>
      </c>
      <c r="D1766" s="2" t="inlineStr">
        <is>
          <t>0-1 years</t>
        </is>
      </c>
      <c r="F1766" s="3" t="inlineStr">
        <is>
          <t>https://www.kpit.com/expertise/virtual-engineering/</t>
        </is>
      </c>
      <c r="G1766" s="2" t="inlineStr">
        <is>
          <t>Role not in target list: 'Virtual Engineering'</t>
        </is>
      </c>
      <c r="H1766" s="5" t="n">
        <v>1</v>
      </c>
    </row>
    <row r="1767">
      <c r="A1767" s="2" t="inlineStr">
        <is>
          <t>KPIT Technologies</t>
        </is>
      </c>
      <c r="B1767" s="2" t="inlineStr">
        <is>
          <t>Vehicle Engineering &amp; Design</t>
        </is>
      </c>
      <c r="C1767" s="2" t="inlineStr">
        <is>
          <t>Pune / Hyderabad / Bangalore</t>
        </is>
      </c>
      <c r="D1767" s="2" t="inlineStr">
        <is>
          <t>0-1 years</t>
        </is>
      </c>
      <c r="F1767" s="3" t="inlineStr">
        <is>
          <t>https://www.kpit.com/expertise/vehicle-engineering-and-design/</t>
        </is>
      </c>
      <c r="G1767" s="2" t="inlineStr">
        <is>
          <t>Role not in target list: 'Vehicle Engineering &amp; Design'</t>
        </is>
      </c>
      <c r="H1767" s="5" t="n">
        <v>1</v>
      </c>
    </row>
    <row r="1768">
      <c r="A1768" s="2" t="inlineStr">
        <is>
          <t>Emerson</t>
        </is>
      </c>
      <c r="B1768" s="2" t="inlineStr">
        <is>
          <t>Forbes Best Employers for EngineersEmerson is proud to be a top employer for eng</t>
        </is>
      </c>
      <c r="C1768" s="2" t="inlineStr">
        <is>
          <t>Pune / Hyderabad / Bangalore</t>
        </is>
      </c>
      <c r="D1768" s="2" t="inlineStr">
        <is>
          <t>0-1 years</t>
        </is>
      </c>
      <c r="F1768" s="3" t="inlineStr">
        <is>
          <t>https://www.forbes.com/lists/best-employers-for-engineers/</t>
        </is>
      </c>
      <c r="G1768" s="2" t="inlineStr">
        <is>
          <t>Role not in target list: 'Forbes Best Employers for EngineersEmerson is proud to be a top employer for eng'</t>
        </is>
      </c>
      <c r="H1768" s="5" t="n">
        <v>1</v>
      </c>
    </row>
    <row r="1769">
      <c r="A1769" s="2" t="inlineStr">
        <is>
          <t>Emerson</t>
        </is>
      </c>
      <c r="B1769" s="2" t="inlineStr">
        <is>
          <t>Veteran Careers and Transition Assistance ProgramsHiring dedicated and talented</t>
        </is>
      </c>
      <c r="C1769" s="2" t="inlineStr">
        <is>
          <t>Pune / Hyderabad / Bangalore</t>
        </is>
      </c>
      <c r="D1769" s="2" t="inlineStr">
        <is>
          <t>0-1 years</t>
        </is>
      </c>
      <c r="F1769" s="3" t="inlineStr">
        <is>
          <t>https://www.emerson.com/en/corporate/careers/military</t>
        </is>
      </c>
      <c r="G1769" s="2" t="inlineStr">
        <is>
          <t>Role not in target list: 'Veteran Careers and Transition Assistance ProgramsHiring dedicated and talented'</t>
        </is>
      </c>
      <c r="H1769" s="5" t="n">
        <v>1</v>
      </c>
    </row>
    <row r="1770">
      <c r="A1770" s="2" t="inlineStr">
        <is>
          <t>Synechron</t>
        </is>
      </c>
      <c r="B1770" s="2" t="inlineStr">
        <is>
          <t>Data &amp; AnalyticsData-Mesh / Enterprise ArchitectNew York, NY, United States of A</t>
        </is>
      </c>
      <c r="C1770" s="2" t="inlineStr">
        <is>
          <t>Pune / Hyderabad / Bangalore</t>
        </is>
      </c>
      <c r="D1770" s="2" t="inlineStr">
        <is>
          <t>0-1 years</t>
        </is>
      </c>
      <c r="F1770" s="3" t="inlineStr">
        <is>
          <t>https://synechron.wd1.myworkdayjobs.com/SynechronCareers/job/New-York-NY/Data-Mesh---Enterprise-Architect_JR1044491-1</t>
        </is>
      </c>
      <c r="G1770" s="2" t="inlineStr">
        <is>
          <t>Role not in target list: 'Data &amp; AnalyticsData-Mesh / Enterprise ArchitectNew York, NY, United States of A'</t>
        </is>
      </c>
      <c r="H1770" s="5" t="n">
        <v>1</v>
      </c>
    </row>
    <row r="1771">
      <c r="A1771" s="2" t="inlineStr">
        <is>
          <t>Synechron</t>
        </is>
      </c>
      <c r="B1771" s="2" t="inlineStr">
        <is>
          <t>Other TechnologiesSWIFT Support EngineerCharlotte, NC, United States of AmericaJ</t>
        </is>
      </c>
      <c r="C1771" s="2" t="inlineStr">
        <is>
          <t>Pune / Hyderabad / Bangalore</t>
        </is>
      </c>
      <c r="D1771" s="2" t="inlineStr">
        <is>
          <t>0-1 years</t>
        </is>
      </c>
      <c r="F1771" s="3" t="inlineStr">
        <is>
          <t>https://synechron.wd1.myworkdayjobs.com/SynechronCareers/job/Charlotte-NC/SWIFT-Support-Engineer_JR1044882</t>
        </is>
      </c>
      <c r="G1771" s="2" t="inlineStr">
        <is>
          <t>Role not in target list: 'Other TechnologiesSWIFT Support EngineerCharlotte, NC, United States of AmericaJ'</t>
        </is>
      </c>
      <c r="H1771" s="5" t="n">
        <v>1</v>
      </c>
    </row>
    <row r="1772">
      <c r="A1772" s="2" t="inlineStr">
        <is>
          <t>Synechron</t>
        </is>
      </c>
      <c r="B1772" s="2" t="inlineStr">
        <is>
          <t>Other TechnologiesInformatica IDMC DeveloperCharlotte, NC, United States of Amer</t>
        </is>
      </c>
      <c r="C1772" s="2" t="inlineStr">
        <is>
          <t>Pune / Hyderabad / Bangalore</t>
        </is>
      </c>
      <c r="D1772" s="2" t="inlineStr">
        <is>
          <t>0-1 years</t>
        </is>
      </c>
      <c r="F1772" s="3" t="inlineStr">
        <is>
          <t>https://synechron.wd1.myworkdayjobs.com/SynechronCareers/job/Charlotte-NC/Informatica-IDMC-Developer_JR1044754</t>
        </is>
      </c>
      <c r="G1772" s="2" t="inlineStr">
        <is>
          <t>Role not in target list: 'Other TechnologiesInformatica IDMC DeveloperCharlotte, NC, United States of Amer'</t>
        </is>
      </c>
      <c r="H1772" s="5" t="n">
        <v>1</v>
      </c>
    </row>
    <row r="1773">
      <c r="A1773" s="2" t="inlineStr">
        <is>
          <t>Synechron</t>
        </is>
      </c>
      <c r="B1773" s="2" t="inlineStr">
        <is>
          <t>Other TechnologiesPower Platform &amp; Copilot Studio DeveloperCharlotte, NC, United</t>
        </is>
      </c>
      <c r="C1773" s="2" t="inlineStr">
        <is>
          <t>Pune / Hyderabad / Bangalore</t>
        </is>
      </c>
      <c r="D1773" s="2" t="inlineStr">
        <is>
          <t>0-1 years</t>
        </is>
      </c>
      <c r="F1773" s="3" t="inlineStr">
        <is>
          <t>https://synechron.wd1.myworkdayjobs.com/SynechronCareers/job/Charlotte-NC/Power-Platform---Copilot-Studio-Developer_JR1044731</t>
        </is>
      </c>
      <c r="G1773" s="2" t="inlineStr">
        <is>
          <t>Role not in target list: 'Other TechnologiesPower Platform &amp; Copilot Studio DeveloperCharlotte, NC, United'</t>
        </is>
      </c>
      <c r="H1773" s="5" t="n">
        <v>1</v>
      </c>
    </row>
    <row r="1774">
      <c r="A1774" s="2" t="inlineStr">
        <is>
          <t>Synechron</t>
        </is>
      </c>
      <c r="B1774" s="2" t="inlineStr">
        <is>
          <t>CloudLead AWS Infrastructure EngineerNovi Sad, SerbiaJR1043468·Apply now</t>
        </is>
      </c>
      <c r="C1774" s="2" t="inlineStr">
        <is>
          <t>Pune / Hyderabad / Bangalore</t>
        </is>
      </c>
      <c r="D1774" s="2" t="inlineStr">
        <is>
          <t>0-1 years</t>
        </is>
      </c>
      <c r="F1774" s="3" t="inlineStr">
        <is>
          <t>https://synechron.wd1.myworkdayjobs.com/SynechronCareers/job/Novi-Sad/Senior-AWS-Infrastructure-Engineer_JR1043468</t>
        </is>
      </c>
      <c r="G1774" s="2" t="inlineStr">
        <is>
          <t>Role not in target list: 'CloudLead AWS Infrastructure EngineerNovi Sad, SerbiaJR1043468·Apply now'</t>
        </is>
      </c>
      <c r="H1774" s="5" t="n">
        <v>1</v>
      </c>
    </row>
    <row r="1775">
      <c r="A1775" s="2" t="inlineStr">
        <is>
          <t>Synechron</t>
        </is>
      </c>
      <c r="B1775" s="2" t="inlineStr">
        <is>
          <t>CloudLead AWS Infrastructure EngineerBelgrade, SerbiaJR1043466·Apply now</t>
        </is>
      </c>
      <c r="C1775" s="2" t="inlineStr">
        <is>
          <t>Pune / Hyderabad / Bangalore</t>
        </is>
      </c>
      <c r="D1775" s="2" t="inlineStr">
        <is>
          <t>0-1 years</t>
        </is>
      </c>
      <c r="F1775" s="3" t="inlineStr">
        <is>
          <t>https://synechron.wd1.myworkdayjobs.com/SynechronCareers/job/Belgrade/Senior-AWS-Infrastructure-Engineer_JR1043466</t>
        </is>
      </c>
      <c r="G1775" s="2" t="inlineStr">
        <is>
          <t>Role not in target list: 'CloudLead AWS Infrastructure EngineerBelgrade, SerbiaJR1043466·Apply now'</t>
        </is>
      </c>
      <c r="H1775" s="5" t="n">
        <v>1</v>
      </c>
    </row>
    <row r="1776">
      <c r="A1776" s="2" t="inlineStr">
        <is>
          <t>BMC Software</t>
        </is>
      </c>
      <c r="B1776" s="2" t="inlineStr">
        <is>
          <t>BMC AMI DevXEmpower next-gen developers with a mainframe-inclusive DevOps toolch</t>
        </is>
      </c>
      <c r="C1776" s="2" t="inlineStr">
        <is>
          <t>Pune / Hyderabad / Bangalore</t>
        </is>
      </c>
      <c r="D1776" s="2" t="inlineStr">
        <is>
          <t>0-1 years</t>
        </is>
      </c>
      <c r="F1776" s="3" t="inlineStr">
        <is>
          <t>https://www.bmc.com/it-solutions/bmc-ami-devx.html</t>
        </is>
      </c>
      <c r="G1776" s="2" t="inlineStr">
        <is>
          <t>Role not in target list: 'BMC AMI DevXEmpower next-gen developers with a mainframe-inclusive DevOps toolch'</t>
        </is>
      </c>
      <c r="H1776" s="5" t="n">
        <v>1</v>
      </c>
    </row>
    <row r="1777">
      <c r="A1777" s="2" t="inlineStr">
        <is>
          <t>Barclays</t>
        </is>
      </c>
      <c r="B1777" s="2" t="inlineStr">
        <is>
          <t>Graduates and internsOur graduate programmes and internships are your passport t</t>
        </is>
      </c>
      <c r="C1777" s="2" t="inlineStr">
        <is>
          <t>Pune / Hyderabad / Bangalore</t>
        </is>
      </c>
      <c r="D1777" s="2" t="inlineStr">
        <is>
          <t>0-1 years</t>
        </is>
      </c>
      <c r="F1777" s="3" t="inlineStr">
        <is>
          <t>https://search.jobs.barclays/early-careers</t>
        </is>
      </c>
      <c r="G1777" s="2" t="inlineStr">
        <is>
          <t>Role not in target list: 'Graduates and internsOur graduate programmes and internships are your passport t'</t>
        </is>
      </c>
      <c r="H1777" s="5" t="n">
        <v>1</v>
      </c>
    </row>
    <row r="1778">
      <c r="A1778" s="2" t="inlineStr">
        <is>
          <t>PhonePe</t>
        </is>
      </c>
      <c r="B1778" s="2" t="inlineStr">
        <is>
          <t>Engineering</t>
        </is>
      </c>
      <c r="C1778" s="2" t="inlineStr">
        <is>
          <t>Pune / Hyderabad / Bangalore</t>
        </is>
      </c>
      <c r="D1778" s="2" t="inlineStr">
        <is>
          <t>0-1 years</t>
        </is>
      </c>
      <c r="F1778" s="3" t="inlineStr">
        <is>
          <t>https://www.phonepe.com/careers/job-openings/?department=engineering</t>
        </is>
      </c>
      <c r="G1778" s="2" t="inlineStr">
        <is>
          <t>Role not in target list: 'Engineering'</t>
        </is>
      </c>
      <c r="H1778" s="5" t="n">
        <v>1</v>
      </c>
    </row>
    <row r="1779">
      <c r="A1779" s="2" t="inlineStr">
        <is>
          <t>Acceldata</t>
        </is>
      </c>
      <c r="B1779" s="2" t="inlineStr">
        <is>
          <t>Acceldata recognized as an Exemplary Leader in 2026 ISG Buyers Guide™ for Data Q</t>
        </is>
      </c>
      <c r="C1779" s="2" t="inlineStr">
        <is>
          <t>Pune / Hyderabad / Bangalore</t>
        </is>
      </c>
      <c r="D1779" s="2" t="inlineStr">
        <is>
          <t>0-1 years</t>
        </is>
      </c>
      <c r="F1779" s="3" t="inlineStr">
        <is>
          <t>https://go.acceldata.io/isg-buyers-guide-data-quality-data-observability-2026</t>
        </is>
      </c>
      <c r="G1779" s="2" t="inlineStr">
        <is>
          <t>Role not in target list: 'Acceldata recognized as an Exemplary Leader in 2026 ISG Buyers Guide™ for Data Q'</t>
        </is>
      </c>
      <c r="H1779" s="5" t="n">
        <v>1</v>
      </c>
    </row>
    <row r="1780">
      <c r="A1780" s="2" t="inlineStr">
        <is>
          <t>Acceldata</t>
        </is>
      </c>
      <c r="B1780" s="2" t="inlineStr">
        <is>
          <t>xLake ArchitectureBuild and run intelligent data and AI pipelines at scale.</t>
        </is>
      </c>
      <c r="C1780" s="2" t="inlineStr">
        <is>
          <t>Pune / Hyderabad / Bangalore</t>
        </is>
      </c>
      <c r="D1780" s="2" t="inlineStr">
        <is>
          <t>0-1 years</t>
        </is>
      </c>
      <c r="F1780" s="3" t="inlineStr">
        <is>
          <t>https://www.acceldata.io/platform</t>
        </is>
      </c>
      <c r="G1780" s="2" t="inlineStr">
        <is>
          <t>Role not in target list: 'xLake ArchitectureBuild and run intelligent data and AI pipelines at scale.'</t>
        </is>
      </c>
      <c r="H1780" s="5" t="n">
        <v>1</v>
      </c>
    </row>
    <row r="1781">
      <c r="A1781" s="2" t="inlineStr">
        <is>
          <t>e-Zest Solutions</t>
        </is>
      </c>
      <c r="B1781" s="2" t="inlineStr">
        <is>
          <t>Product Engineering</t>
        </is>
      </c>
      <c r="C1781" s="2" t="inlineStr">
        <is>
          <t>Pune / Hyderabad / Bangalore</t>
        </is>
      </c>
      <c r="D1781" s="2" t="inlineStr">
        <is>
          <t>0-1 years</t>
        </is>
      </c>
      <c r="F1781" s="3" t="inlineStr">
        <is>
          <t>https://www.e-zest.com/digital-product-engineering-services</t>
        </is>
      </c>
      <c r="G1781" s="2" t="inlineStr">
        <is>
          <t>Role not in target list: 'Product Engineering'</t>
        </is>
      </c>
      <c r="H1781" s="5" t="n">
        <v>1</v>
      </c>
    </row>
    <row r="1782">
      <c r="A1782" s="2" t="inlineStr">
        <is>
          <t>DBS Bank</t>
        </is>
      </c>
      <c r="B1782" s="2" t="inlineStr">
        <is>
          <t>International Centres</t>
        </is>
      </c>
      <c r="C1782" s="2" t="inlineStr">
        <is>
          <t>Pune / Hyderabad / Bangalore</t>
        </is>
      </c>
      <c r="D1782" s="2" t="inlineStr">
        <is>
          <t>0-1 years</t>
        </is>
      </c>
      <c r="F1782" s="3" t="inlineStr">
        <is>
          <t>https://dbs.wd3.myworkdayjobs.com/DBS_Careers</t>
        </is>
      </c>
      <c r="G1782" s="2" t="inlineStr">
        <is>
          <t>Role not in target list: 'International Centres'</t>
        </is>
      </c>
      <c r="H1782" s="5" t="n">
        <v>1</v>
      </c>
    </row>
    <row r="1783">
      <c r="A1783" s="2" t="inlineStr">
        <is>
          <t>DBS Bank</t>
        </is>
      </c>
      <c r="B1783" s="2" t="inlineStr">
        <is>
          <t>Internships</t>
        </is>
      </c>
      <c r="C1783" s="2" t="inlineStr">
        <is>
          <t>Pune / Hyderabad / Bangalore</t>
        </is>
      </c>
      <c r="D1783" s="2" t="inlineStr">
        <is>
          <t>0-1 years</t>
        </is>
      </c>
      <c r="F1783" s="3" t="inlineStr">
        <is>
          <t>https://www.dbs.com/careers/internships/default.page</t>
        </is>
      </c>
      <c r="G1783" s="2" t="inlineStr">
        <is>
          <t>Role not in target list: 'Internships'</t>
        </is>
      </c>
      <c r="H1783" s="5" t="n">
        <v>1</v>
      </c>
    </row>
    <row r="1784">
      <c r="A1784" s="2" t="inlineStr">
        <is>
          <t>Razorpay</t>
        </is>
      </c>
      <c r="B1784" s="2" t="inlineStr">
        <is>
          <t>International Payments</t>
        </is>
      </c>
      <c r="C1784" s="2" t="inlineStr">
        <is>
          <t>Pune / Hyderabad / Bangalore</t>
        </is>
      </c>
      <c r="D1784" s="2" t="inlineStr">
        <is>
          <t>0-1 years</t>
        </is>
      </c>
      <c r="F1784" s="3" t="inlineStr">
        <is>
          <t>https://razorpay.com/accept-international-payments/</t>
        </is>
      </c>
      <c r="G1784" s="2" t="inlineStr">
        <is>
          <t>Role not in target list: 'International Payments'</t>
        </is>
      </c>
      <c r="H1784" s="5" t="n">
        <v>1</v>
      </c>
    </row>
    <row r="1785">
      <c r="A1785" s="2" t="inlineStr">
        <is>
          <t>Razorpay</t>
        </is>
      </c>
      <c r="B1785" s="2" t="inlineStr">
        <is>
          <t>Developer Docs</t>
        </is>
      </c>
      <c r="C1785" s="2" t="inlineStr">
        <is>
          <t>Pune / Hyderabad / Bangalore</t>
        </is>
      </c>
      <c r="D1785" s="2" t="inlineStr">
        <is>
          <t>0-1 years</t>
        </is>
      </c>
      <c r="F1785" s="3" t="inlineStr">
        <is>
          <t>https://razorpay.com/docs/</t>
        </is>
      </c>
      <c r="G1785" s="2" t="inlineStr">
        <is>
          <t>Role not in target list: 'Developer Docs'</t>
        </is>
      </c>
      <c r="H1785" s="5" t="n">
        <v>1</v>
      </c>
    </row>
    <row r="1786">
      <c r="A1786" s="2" t="inlineStr">
        <is>
          <t>Razorpay</t>
        </is>
      </c>
      <c r="B1786" s="2" t="inlineStr">
        <is>
          <t>HiringAI Builders</t>
        </is>
      </c>
      <c r="C1786" s="2" t="inlineStr">
        <is>
          <t>Pune / Hyderabad / Bangalore</t>
        </is>
      </c>
      <c r="D1786" s="2" t="inlineStr">
        <is>
          <t>0-1 years</t>
        </is>
      </c>
      <c r="F1786" s="3" t="inlineStr">
        <is>
          <t>https://razorpay.com/careers/#ai-builders</t>
        </is>
      </c>
      <c r="G1786" s="2" t="inlineStr">
        <is>
          <t>Role not in target list: 'HiringAI Builders'</t>
        </is>
      </c>
      <c r="H1786" s="5" t="n">
        <v>1</v>
      </c>
    </row>
    <row r="1787">
      <c r="A1787" s="2" t="inlineStr">
        <is>
          <t>Razorpay</t>
        </is>
      </c>
      <c r="B1787" s="2" t="inlineStr">
        <is>
          <t>Hiring the MostObsessed AI BuildersHiring the MostObsessed AI BuildersHiring the</t>
        </is>
      </c>
      <c r="C1787" s="2" t="inlineStr">
        <is>
          <t>Pune / Hyderabad / Bangalore</t>
        </is>
      </c>
      <c r="D1787" s="2" t="inlineStr">
        <is>
          <t>0-1 years</t>
        </is>
      </c>
      <c r="F1787" s="3" t="inlineStr">
        <is>
          <t>https://razorpay.com/ai-builders/</t>
        </is>
      </c>
      <c r="G1787" s="2" t="inlineStr">
        <is>
          <t>Role not in target list: 'Hiring the MostObsessed AI BuildersHiring the MostObsessed AI BuildersHiring the'</t>
        </is>
      </c>
      <c r="H1787" s="5" t="n">
        <v>1</v>
      </c>
    </row>
    <row r="1788">
      <c r="A1788" s="2" t="inlineStr">
        <is>
          <t>Atlassian</t>
        </is>
      </c>
      <c r="B1788" s="2" t="inlineStr">
        <is>
          <t>Engineering</t>
        </is>
      </c>
      <c r="C1788" s="2" t="inlineStr">
        <is>
          <t>Pune / Hyderabad / Bangalore</t>
        </is>
      </c>
      <c r="D1788" s="2" t="inlineStr">
        <is>
          <t>0-1 years</t>
        </is>
      </c>
      <c r="F1788" s="3" t="inlineStr">
        <is>
          <t>https://www.atlassian.com/company/careers/all-jobs?team=Engineering%2CIT%2CSecurity%2CSite%20Reliability%20Engineering&amp;location=&amp;search=</t>
        </is>
      </c>
      <c r="G1788" s="2" t="inlineStr">
        <is>
          <t>Role not in target list: 'Engineering'</t>
        </is>
      </c>
      <c r="H1788" s="5" t="n">
        <v>1</v>
      </c>
    </row>
    <row r="1789">
      <c r="A1789" s="2" t="inlineStr">
        <is>
          <t>Atlassian</t>
        </is>
      </c>
      <c r="B1789" s="2" t="inlineStr">
        <is>
          <t>Browse all engineering roles</t>
        </is>
      </c>
      <c r="C1789" s="2" t="inlineStr">
        <is>
          <t>Pune / Hyderabad / Bangalore</t>
        </is>
      </c>
      <c r="D1789" s="2" t="inlineStr">
        <is>
          <t>0-1 years</t>
        </is>
      </c>
      <c r="F1789" s="3" t="inlineStr">
        <is>
          <t>https://www.atlassian.com/company/careers/all-jobs?team=Engineering&amp;location=&amp;search=</t>
        </is>
      </c>
      <c r="G1789" s="2" t="inlineStr">
        <is>
          <t>Role not in target list: 'Browse all engineering roles'</t>
        </is>
      </c>
      <c r="H1789" s="5" t="n">
        <v>1</v>
      </c>
    </row>
    <row r="1790">
      <c r="A1790" s="2" t="inlineStr">
        <is>
          <t>Plateandcanvas</t>
        </is>
      </c>
      <c r="B1790" s="2" t="inlineStr">
        <is>
          <t>How to Fix SIBO Without Antibiotics (the answer isn't low …</t>
        </is>
      </c>
      <c r="C1790" s="2" t="inlineStr">
        <is>
          <t>Pune / Hyderabad / Bangalore</t>
        </is>
      </c>
      <c r="D1790" s="2" t="inlineStr">
        <is>
          <t>0-1 years</t>
        </is>
      </c>
      <c r="F1790" s="3" t="inlineStr">
        <is>
          <t>https://www.plateandcanvas.com/how-to-fix-sibo-without-antibiotics</t>
        </is>
      </c>
      <c r="G1790" s="2" t="inlineStr">
        <is>
          <t>Role not in target list: 'How to Fix SIBO Without Antibiotics (the answer isn't low …'</t>
        </is>
      </c>
      <c r="H1790" s="5" t="n">
        <v>1</v>
      </c>
    </row>
    <row r="1791">
      <c r="A1791" s="2" t="inlineStr">
        <is>
          <t>Emerson</t>
        </is>
      </c>
      <c r="B1791" s="2" t="inlineStr">
        <is>
          <t>Living Our PurposeWe drive innovation that makes the world healthier safer, smar</t>
        </is>
      </c>
      <c r="C1791" s="2" t="inlineStr">
        <is>
          <t>Pune / Hyderabad / Bangalore</t>
        </is>
      </c>
      <c r="D1791" s="2" t="inlineStr">
        <is>
          <t>0-1 years</t>
        </is>
      </c>
      <c r="F1791" s="3" t="inlineStr">
        <is>
          <t>https://www.emerson.com/en/corporate/about-us/living-our-purpose</t>
        </is>
      </c>
      <c r="G1791" s="2" t="inlineStr">
        <is>
          <t>Role not in target list: 'Living Our PurposeWe drive innovation that makes the world healthier safer, smar'</t>
        </is>
      </c>
      <c r="H1791" s="5" t="n">
        <v>1</v>
      </c>
    </row>
    <row r="1792">
      <c r="A1792" s="2" t="inlineStr">
        <is>
          <t>Acceldata</t>
        </is>
      </c>
      <c r="B1792" s="2" t="inlineStr">
        <is>
          <t>AI PipelinesDesign and run autonomous HITL workflows orchestrated by multi-agent</t>
        </is>
      </c>
      <c r="C1792" s="2" t="inlineStr">
        <is>
          <t>Pune / Hyderabad / Bangalore</t>
        </is>
      </c>
      <c r="D1792" s="2" t="inlineStr">
        <is>
          <t>0-1 years</t>
        </is>
      </c>
      <c r="F1792" s="3" t="inlineStr">
        <is>
          <t>https://www.acceldata.io/capabilities/ai-pipelines</t>
        </is>
      </c>
      <c r="G1792" s="2" t="inlineStr">
        <is>
          <t>Role not in target list: 'AI PipelinesDesign and run autonomous HITL workflows orchestrated by multi-agent'</t>
        </is>
      </c>
      <c r="H1792" s="5" t="n">
        <v>1</v>
      </c>
    </row>
    <row r="1793">
      <c r="A1793" s="2" t="inlineStr">
        <is>
          <t>Leena AI</t>
        </is>
      </c>
      <c r="B1793" s="2" t="inlineStr">
        <is>
          <t>Agentic AI Architecture Overview</t>
        </is>
      </c>
      <c r="C1793" s="2" t="inlineStr">
        <is>
          <t>Pune / Hyderabad / Bangalore</t>
        </is>
      </c>
      <c r="D1793" s="2" t="inlineStr">
        <is>
          <t>0-1 years</t>
        </is>
      </c>
      <c r="F1793" s="3" t="inlineStr">
        <is>
          <t>https://leena.ai/agentic-ai-architecture</t>
        </is>
      </c>
      <c r="G1793" s="2" t="inlineStr">
        <is>
          <t>Role not in target list: 'Agentic AI Architecture Overview'</t>
        </is>
      </c>
      <c r="H1793" s="5" t="n">
        <v>1</v>
      </c>
    </row>
    <row r="1794">
      <c r="A1794" s="2" t="inlineStr">
        <is>
          <t>Atlan</t>
        </is>
      </c>
      <c r="B1794" s="2" t="inlineStr">
        <is>
          <t>See roles that match these traits</t>
        </is>
      </c>
      <c r="C1794" s="2" t="inlineStr">
        <is>
          <t>Pune / Hyderabad / Bangalore</t>
        </is>
      </c>
      <c r="D1794" s="2" t="inlineStr">
        <is>
          <t>0-1 years</t>
        </is>
      </c>
      <c r="F1794" s="3" t="inlineStr">
        <is>
          <t>https://atlan.com/careers/#job-list</t>
        </is>
      </c>
      <c r="G1794" s="2" t="inlineStr">
        <is>
          <t>Role not in target list: 'See roles that match these traits'</t>
        </is>
      </c>
      <c r="H1794" s="5" t="n">
        <v>1</v>
      </c>
    </row>
    <row r="1795">
      <c r="A1795" s="2" t="inlineStr">
        <is>
          <t>Infineon Technologies</t>
        </is>
      </c>
      <c r="B1795" s="2" t="inlineStr">
        <is>
          <t>Young Graduate Trainee</t>
        </is>
      </c>
      <c r="C1795" s="2" t="inlineStr">
        <is>
          <t>Bengaluru East, Karnataka, India</t>
        </is>
      </c>
      <c r="D1795" s="2" t="inlineStr">
        <is>
          <t>0-1 years</t>
        </is>
      </c>
      <c r="F1795" s="3" t="inlineStr">
        <is>
          <t>https://in.linkedin.com/jobs/view/young-graduate-trainee-at-infineon-technologies-4459192160</t>
        </is>
      </c>
      <c r="G1795" s="2" t="inlineStr">
        <is>
          <t>Role not in target list: 'Young Graduate Trainee'</t>
        </is>
      </c>
      <c r="H1795" s="5" t="n">
        <v>1</v>
      </c>
    </row>
    <row r="1796">
      <c r="A1796" s="2" t="inlineStr">
        <is>
          <t>Infineon Technologies</t>
        </is>
      </c>
      <c r="B1796" s="2" t="inlineStr">
        <is>
          <t>Young Graduate Trainee</t>
        </is>
      </c>
      <c r="C1796" s="2" t="inlineStr">
        <is>
          <t>Bengaluru East, Karnataka, India</t>
        </is>
      </c>
      <c r="D1796" s="2" t="inlineStr">
        <is>
          <t>0-1 years</t>
        </is>
      </c>
      <c r="F1796" s="3" t="inlineStr">
        <is>
          <t>https://in.linkedin.com/jobs/view/young-graduate-trainee-at-infineon-technologies-4459302134</t>
        </is>
      </c>
      <c r="G1796" s="2" t="inlineStr">
        <is>
          <t>Role not in target list: 'Young Graduate Trainee'</t>
        </is>
      </c>
      <c r="H1796" s="5" t="n">
        <v>1</v>
      </c>
    </row>
    <row r="1797">
      <c r="A1797" s="2" t="inlineStr">
        <is>
          <t>Infineon Technologies</t>
        </is>
      </c>
      <c r="B1797" s="2" t="inlineStr">
        <is>
          <t>Young Graduate Trainee</t>
        </is>
      </c>
      <c r="C1797" s="2" t="inlineStr">
        <is>
          <t>Bengaluru East, Karnataka, India</t>
        </is>
      </c>
      <c r="D1797" s="2" t="inlineStr">
        <is>
          <t>0-1 years</t>
        </is>
      </c>
      <c r="F1797" s="3" t="inlineStr">
        <is>
          <t>https://in.linkedin.com/jobs/view/young-graduate-trainee-at-infineon-technologies-4454016475</t>
        </is>
      </c>
      <c r="G1797" s="2" t="inlineStr">
        <is>
          <t>Role not in target list: 'Young Graduate Trainee'</t>
        </is>
      </c>
      <c r="H1797" s="5" t="n">
        <v>1</v>
      </c>
    </row>
    <row r="1798">
      <c r="A1798" s="2" t="inlineStr">
        <is>
          <t>Msn</t>
        </is>
      </c>
      <c r="B1798" s="2" t="inlineStr">
        <is>
          <t>Retail, e-commerce to drive fresher hiring in Pune</t>
        </is>
      </c>
      <c r="C1798" s="2" t="inlineStr">
        <is>
          <t>Pune</t>
        </is>
      </c>
      <c r="D1798" s="2" t="inlineStr">
        <is>
          <t>0-1 years</t>
        </is>
      </c>
      <c r="F1798" s="3" t="inlineStr">
        <is>
          <t>https://www.msn.com/en-in/money/general/retail-e-commerce-to-drive-fresher-hiring-in-pune/ar-AA29Ii38</t>
        </is>
      </c>
      <c r="G1798" s="2" t="inlineStr">
        <is>
          <t>Role not in target list: 'Retail, e-commerce to drive fresher hiring in Pune'</t>
        </is>
      </c>
      <c r="H1798" s="5" t="n">
        <v>1</v>
      </c>
    </row>
    <row r="1799">
      <c r="A1799" s="2" t="inlineStr">
        <is>
          <t>Newindianexpress</t>
        </is>
      </c>
      <c r="B1799" s="2" t="inlineStr">
        <is>
          <t>HCLTech raises fresher pay for specialised skills as AI reshapes campus hiring</t>
        </is>
      </c>
      <c r="C1799" s="2" t="inlineStr">
        <is>
          <t>Pune / Hyderabad / Bangalore</t>
        </is>
      </c>
      <c r="D1799" s="2" t="inlineStr">
        <is>
          <t>0-1 years</t>
        </is>
      </c>
      <c r="F1799" s="3" t="inlineStr">
        <is>
          <t>https://www.newindianexpress.com/business/2026/Sep/30/hcltech-raises-fresher-pay-for-specialised-skills-as-ai-reshapes-campus-hiring</t>
        </is>
      </c>
      <c r="G1799" s="2" t="inlineStr">
        <is>
          <t>Role not in target list: 'HCLTech raises fresher pay for specialised skills as AI reshapes campus hiring'</t>
        </is>
      </c>
      <c r="H1799" s="5" t="n">
        <v>1</v>
      </c>
    </row>
    <row r="1800">
      <c r="A1800" s="2" t="inlineStr">
        <is>
          <t>Msn</t>
        </is>
      </c>
      <c r="B1800" s="2" t="inlineStr">
        <is>
          <t>AI, GCCs and a changing job market: India's fresher hiring is no longer just an</t>
        </is>
      </c>
      <c r="C1800" s="2" t="inlineStr">
        <is>
          <t>India</t>
        </is>
      </c>
      <c r="D1800" s="2" t="inlineStr">
        <is>
          <t>0-1 years</t>
        </is>
      </c>
      <c r="F1800" s="3" t="inlineStr">
        <is>
          <t>https://www.msn.com/en-in/careers/job-search/ai-gccs-and-a-changing-job-market-india-s-fresher-hiring-is-no-longer-just-an-it-story-who-s-driving-the-shift/ar-AA29wtdN</t>
        </is>
      </c>
      <c r="G1800" s="2" t="inlineStr">
        <is>
          <t>Role not in target list: 'AI, GCCs and a changing job market: India's fresher hiring is no longer just an'</t>
        </is>
      </c>
      <c r="H1800" s="5" t="n">
        <v>1</v>
      </c>
    </row>
    <row r="1801">
      <c r="A1801" s="2" t="inlineStr">
        <is>
          <t>Analyticsinsight</t>
        </is>
      </c>
      <c r="B1801" s="2" t="inlineStr">
        <is>
          <t>Top Tech Companies Hiring Freshers in India, the US in 2026</t>
        </is>
      </c>
      <c r="C1801" s="2" t="inlineStr">
        <is>
          <t>India</t>
        </is>
      </c>
      <c r="D1801" s="2" t="inlineStr">
        <is>
          <t>0-1 years</t>
        </is>
      </c>
      <c r="F1801" s="3" t="inlineStr">
        <is>
          <t>https://www.analyticsinsight.net/companies/top-tech-companies-hiring-freshers-in-india-the-us-in-2026</t>
        </is>
      </c>
      <c r="G1801" s="2" t="inlineStr">
        <is>
          <t>Role not in target list: 'Top Tech Companies Hiring Freshers in India, the US in 2026'</t>
        </is>
      </c>
      <c r="H1801" s="5" t="n">
        <v>1</v>
      </c>
    </row>
    <row r="1802">
      <c r="A1802" s="2" t="inlineStr">
        <is>
          <t>Timesofindia</t>
        </is>
      </c>
      <c r="B1802" s="2" t="inlineStr">
        <is>
          <t>Fresher hiring rises to 73% in early 2026, but the rules of entry have changed</t>
        </is>
      </c>
      <c r="C1802" s="2" t="inlineStr">
        <is>
          <t>India</t>
        </is>
      </c>
      <c r="D1802" s="2" t="inlineStr">
        <is>
          <t>0-1 years</t>
        </is>
      </c>
      <c r="F1802" s="3" t="inlineStr">
        <is>
          <t>https://timesofindia.indiatimes.com/education/careers/news/fresher-hiring-rises-to-73-in-early-2026-but-the-rules-of-entry-have-changed/articleshow/128504926.cms</t>
        </is>
      </c>
      <c r="G1802" s="2" t="inlineStr">
        <is>
          <t>Role not in target list: 'Fresher hiring rises to 73% in early 2026, but the rules of entry have changed'</t>
        </is>
      </c>
      <c r="H1802" s="5" t="n">
        <v>1</v>
      </c>
    </row>
    <row r="1803">
      <c r="A1803" s="2" t="inlineStr">
        <is>
          <t>Thehindubusinessline</t>
        </is>
      </c>
      <c r="B1803" s="2" t="inlineStr">
        <is>
          <t>Infosys offers up to ₹21 lakh pay for specialised fresher roles in 2026 hiring</t>
        </is>
      </c>
      <c r="C1803" s="2" t="inlineStr">
        <is>
          <t>Pune / Hyderabad / Bangalore</t>
        </is>
      </c>
      <c r="D1803" s="2" t="inlineStr">
        <is>
          <t>0-1 years</t>
        </is>
      </c>
      <c r="F1803" s="3" t="inlineStr">
        <is>
          <t>https://www.thehindubusinessline.com/info-tech/infosys-raises-fresher-pay-bar-with-21-lakh-packages-for-niche-tech-roles/article70437421.ece</t>
        </is>
      </c>
      <c r="G1803" s="2" t="inlineStr">
        <is>
          <t>Role not in target list: 'Infosys offers up to ₹21 lakh pay for specialised fresher roles in 2026 hiring'</t>
        </is>
      </c>
      <c r="H1803" s="5" t="n">
        <v>1</v>
      </c>
    </row>
    <row r="1804">
      <c r="A1804" s="2" t="inlineStr">
        <is>
          <t>Business Standard</t>
        </is>
      </c>
      <c r="B1804" s="2" t="inlineStr">
        <is>
          <t>Fresher hiring gains in manufacturing, retail as IT demand cools: Report</t>
        </is>
      </c>
      <c r="C1804" s="2" t="inlineStr">
        <is>
          <t>Pune / Hyderabad / Bangalore</t>
        </is>
      </c>
      <c r="D1804" s="2" t="inlineStr">
        <is>
          <t>0-1 years</t>
        </is>
      </c>
      <c r="F1804" s="3" t="inlineStr">
        <is>
          <t>https://www.business-standard.com/industry/news/fresher-hiring-gains-in-manufacturing-retail-as-it-demand-cools-report-126081001534_1.html</t>
        </is>
      </c>
      <c r="G1804" s="2" t="inlineStr">
        <is>
          <t>Role not in target list: 'Fresher hiring gains in manufacturing, retail as IT demand cools: Report'</t>
        </is>
      </c>
      <c r="H1804" s="5" t="n">
        <v>1</v>
      </c>
    </row>
    <row r="1805">
      <c r="A1805" s="2" t="inlineStr">
        <is>
          <t>Thehindubusinessline</t>
        </is>
      </c>
      <c r="B1805" s="2" t="inlineStr">
        <is>
          <t>Campus placements rebound in 2026 as IT firms step up fresher hiring</t>
        </is>
      </c>
      <c r="C1805" s="2" t="inlineStr">
        <is>
          <t>Pune / Hyderabad / Bangalore</t>
        </is>
      </c>
      <c r="D1805" s="2" t="inlineStr">
        <is>
          <t>0-1 years</t>
        </is>
      </c>
      <c r="F1805" s="3" t="inlineStr">
        <is>
          <t>https://www.thehindubusinessline.com/news/education/campus-placements-rebound-in-2026-as-it-firms-step-up-fresher-hiring/article71324275.ece</t>
        </is>
      </c>
      <c r="G1805" s="2" t="inlineStr">
        <is>
          <t>Role not in target list: 'Campus placements rebound in 2026 as IT firms step up fresher hiring'</t>
        </is>
      </c>
      <c r="H1805" s="5" t="n">
        <v>1</v>
      </c>
    </row>
    <row r="1806">
      <c r="A1806" s="2" t="inlineStr">
        <is>
          <t>Map Planner</t>
        </is>
      </c>
      <c r="B1806" s="2" t="inlineStr">
        <is>
          <t>Create a Walking Route on the Map — Distance &amp; Time</t>
        </is>
      </c>
      <c r="C1806" s="2" t="inlineStr">
        <is>
          <t>Pune / Hyderabad / Bangalore</t>
        </is>
      </c>
      <c r="D1806" s="2" t="inlineStr">
        <is>
          <t>0-1 years</t>
        </is>
      </c>
      <c r="F1806" s="3" t="inlineStr">
        <is>
          <t>https://www.map-planner.com/planner/walk</t>
        </is>
      </c>
      <c r="G1806" s="2" t="inlineStr">
        <is>
          <t>Role not in target list: 'Create a Walking Route on the Map — Distance &amp; Time'</t>
        </is>
      </c>
      <c r="H1806" s="5" t="n">
        <v>1</v>
      </c>
    </row>
    <row r="1807">
      <c r="A1807" s="2" t="inlineStr">
        <is>
          <t>Cnet</t>
        </is>
      </c>
      <c r="B1807" s="2" t="inlineStr">
        <is>
          <t>Best Internet Speed Tests</t>
        </is>
      </c>
      <c r="C1807" s="2" t="inlineStr">
        <is>
          <t>Pune / Hyderabad / Bangalore</t>
        </is>
      </c>
      <c r="D1807" s="2" t="inlineStr">
        <is>
          <t>0-1 years</t>
        </is>
      </c>
      <c r="F1807" s="3" t="inlineStr">
        <is>
          <t>https://www.cnet.com/home/internet/best-speed-tests/</t>
        </is>
      </c>
      <c r="G1807" s="2" t="inlineStr">
        <is>
          <t>Role not in target list: 'Best Internet Speed Tests'</t>
        </is>
      </c>
      <c r="H1807" s="5" t="n">
        <v>1</v>
      </c>
    </row>
    <row r="1808">
      <c r="A1808" s="2" t="inlineStr">
        <is>
          <t>Persistent Systems</t>
        </is>
      </c>
      <c r="B1808" s="2" t="inlineStr">
        <is>
          <t>Software Product
                        Engineering</t>
        </is>
      </c>
      <c r="C1808" s="2" t="inlineStr">
        <is>
          <t>Pune / Hyderabad / Bangalore</t>
        </is>
      </c>
      <c r="D1808" s="2" t="inlineStr">
        <is>
          <t>0-1 years</t>
        </is>
      </c>
      <c r="F1808" s="3" t="inlineStr">
        <is>
          <t>https://www.persistent.com/services/software-product-engineering/</t>
        </is>
      </c>
      <c r="G1808" s="2" t="inlineStr">
        <is>
          <t>Role not in target list: 'Software Product
                        Engineering'</t>
        </is>
      </c>
      <c r="H1808" s="5" t="n">
        <v>1</v>
      </c>
    </row>
    <row r="1809">
      <c r="A1809" s="2" t="inlineStr">
        <is>
          <t>Persistent Systems</t>
        </is>
      </c>
      <c r="B1809" s="2" t="inlineStr">
        <is>
          <t>Internet of Things
    (IoT)</t>
        </is>
      </c>
      <c r="C1809" s="2" t="inlineStr">
        <is>
          <t>Pune / Hyderabad / Bangalore</t>
        </is>
      </c>
      <c r="D1809" s="2" t="inlineStr">
        <is>
          <t>0-1 years</t>
        </is>
      </c>
      <c r="F1809" s="3" t="inlineStr">
        <is>
          <t>https://marketplace.persistentproducts.com/marketplace/#/storefront/taxonomy?categoryId=31&amp;level1Name=IOT&amp;level2Name=</t>
        </is>
      </c>
      <c r="G1809" s="2" t="inlineStr">
        <is>
          <t>Role not in target list: 'Internet of Things
    (IoT)'</t>
        </is>
      </c>
      <c r="H1809" s="5" t="n">
        <v>1</v>
      </c>
    </row>
    <row r="1810">
      <c r="A1810" s="2" t="inlineStr">
        <is>
          <t>KPIT Technologies</t>
        </is>
      </c>
      <c r="B1810" s="2" t="inlineStr">
        <is>
          <t>Virtual Engineering</t>
        </is>
      </c>
      <c r="C1810" s="2" t="inlineStr">
        <is>
          <t>Pune / Hyderabad / Bangalore</t>
        </is>
      </c>
      <c r="D1810" s="2" t="inlineStr">
        <is>
          <t>0-1 years</t>
        </is>
      </c>
      <c r="F1810" s="3" t="inlineStr">
        <is>
          <t>https://www.kpit.com/expertise/virtual-engineering/</t>
        </is>
      </c>
      <c r="G1810" s="2" t="inlineStr">
        <is>
          <t>Role not in target list: 'Virtual Engineering'</t>
        </is>
      </c>
      <c r="H1810" s="5" t="n">
        <v>1</v>
      </c>
    </row>
    <row r="1811">
      <c r="A1811" s="2" t="inlineStr">
        <is>
          <t>KPIT Technologies</t>
        </is>
      </c>
      <c r="B1811" s="2" t="inlineStr">
        <is>
          <t>Vehicle Engineering &amp; Design</t>
        </is>
      </c>
      <c r="C1811" s="2" t="inlineStr">
        <is>
          <t>Pune / Hyderabad / Bangalore</t>
        </is>
      </c>
      <c r="D1811" s="2" t="inlineStr">
        <is>
          <t>0-1 years</t>
        </is>
      </c>
      <c r="F1811" s="3" t="inlineStr">
        <is>
          <t>https://www.kpit.com/expertise/vehicle-engineering-and-design/</t>
        </is>
      </c>
      <c r="G1811" s="2" t="inlineStr">
        <is>
          <t>Role not in target list: 'Vehicle Engineering &amp; Design'</t>
        </is>
      </c>
      <c r="H1811" s="5" t="n">
        <v>1</v>
      </c>
    </row>
    <row r="1812">
      <c r="A1812" s="2" t="inlineStr">
        <is>
          <t>Emerson</t>
        </is>
      </c>
      <c r="B1812" s="2" t="inlineStr">
        <is>
          <t>Forbes Best Employers for EngineersEmerson is proud to be a top employer for eng</t>
        </is>
      </c>
      <c r="C1812" s="2" t="inlineStr">
        <is>
          <t>Pune / Hyderabad / Bangalore</t>
        </is>
      </c>
      <c r="D1812" s="2" t="inlineStr">
        <is>
          <t>0-1 years</t>
        </is>
      </c>
      <c r="F1812" s="3" t="inlineStr">
        <is>
          <t>https://www.forbes.com/lists/best-employers-for-engineers/</t>
        </is>
      </c>
      <c r="G1812" s="2" t="inlineStr">
        <is>
          <t>Role not in target list: 'Forbes Best Employers for EngineersEmerson is proud to be a top employer for eng'</t>
        </is>
      </c>
      <c r="H1812" s="5" t="n">
        <v>1</v>
      </c>
    </row>
    <row r="1813">
      <c r="A1813" s="2" t="inlineStr">
        <is>
          <t>Emerson</t>
        </is>
      </c>
      <c r="B1813" s="2" t="inlineStr">
        <is>
          <t>Veteran Careers and Transition Assistance ProgramsHiring dedicated and talented</t>
        </is>
      </c>
      <c r="C1813" s="2" t="inlineStr">
        <is>
          <t>Pune / Hyderabad / Bangalore</t>
        </is>
      </c>
      <c r="D1813" s="2" t="inlineStr">
        <is>
          <t>0-1 years</t>
        </is>
      </c>
      <c r="F1813" s="3" t="inlineStr">
        <is>
          <t>https://www.emerson.com/en/corporate/careers/military</t>
        </is>
      </c>
      <c r="G1813" s="2" t="inlineStr">
        <is>
          <t>Role not in target list: 'Veteran Careers and Transition Assistance ProgramsHiring dedicated and talented'</t>
        </is>
      </c>
      <c r="H1813" s="5" t="n">
        <v>1</v>
      </c>
    </row>
    <row r="1814">
      <c r="A1814" s="2" t="inlineStr">
        <is>
          <t>Synechron</t>
        </is>
      </c>
      <c r="B1814" s="2" t="inlineStr">
        <is>
          <t>Data &amp; AnalyticsData-Mesh / Enterprise ArchitectNew York, NY, United States of A</t>
        </is>
      </c>
      <c r="C1814" s="2" t="inlineStr">
        <is>
          <t>Pune / Hyderabad / Bangalore</t>
        </is>
      </c>
      <c r="D1814" s="2" t="inlineStr">
        <is>
          <t>0-1 years</t>
        </is>
      </c>
      <c r="F1814" s="3" t="inlineStr">
        <is>
          <t>https://synechron.wd1.myworkdayjobs.com/SynechronCareers/job/New-York-NY/Data-Mesh---Enterprise-Architect_JR1044491-1</t>
        </is>
      </c>
      <c r="G1814" s="2" t="inlineStr">
        <is>
          <t>Role not in target list: 'Data &amp; AnalyticsData-Mesh / Enterprise ArchitectNew York, NY, United States of A'</t>
        </is>
      </c>
      <c r="H1814" s="5" t="n">
        <v>1</v>
      </c>
    </row>
    <row r="1815">
      <c r="A1815" s="2" t="inlineStr">
        <is>
          <t>Synechron</t>
        </is>
      </c>
      <c r="B1815" s="2" t="inlineStr">
        <is>
          <t>Other TechnologiesSWIFT Support EngineerCharlotte, NC, United States of AmericaJ</t>
        </is>
      </c>
      <c r="C1815" s="2" t="inlineStr">
        <is>
          <t>Pune / Hyderabad / Bangalore</t>
        </is>
      </c>
      <c r="D1815" s="2" t="inlineStr">
        <is>
          <t>0-1 years</t>
        </is>
      </c>
      <c r="F1815" s="3" t="inlineStr">
        <is>
          <t>https://synechron.wd1.myworkdayjobs.com/SynechronCareers/job/Charlotte-NC/SWIFT-Support-Engineer_JR1044882</t>
        </is>
      </c>
      <c r="G1815" s="2" t="inlineStr">
        <is>
          <t>Role not in target list: 'Other TechnologiesSWIFT Support EngineerCharlotte, NC, United States of AmericaJ'</t>
        </is>
      </c>
      <c r="H1815" s="5" t="n">
        <v>1</v>
      </c>
    </row>
    <row r="1816">
      <c r="A1816" s="2" t="inlineStr">
        <is>
          <t>Synechron</t>
        </is>
      </c>
      <c r="B1816" s="2" t="inlineStr">
        <is>
          <t>Other TechnologiesInformatica IDMC DeveloperCharlotte, NC, United States of Amer</t>
        </is>
      </c>
      <c r="C1816" s="2" t="inlineStr">
        <is>
          <t>Pune / Hyderabad / Bangalore</t>
        </is>
      </c>
      <c r="D1816" s="2" t="inlineStr">
        <is>
          <t>0-1 years</t>
        </is>
      </c>
      <c r="F1816" s="3" t="inlineStr">
        <is>
          <t>https://synechron.wd1.myworkdayjobs.com/SynechronCareers/job/Charlotte-NC/Informatica-IDMC-Developer_JR1044754</t>
        </is>
      </c>
      <c r="G1816" s="2" t="inlineStr">
        <is>
          <t>Role not in target list: 'Other TechnologiesInformatica IDMC DeveloperCharlotte, NC, United States of Amer'</t>
        </is>
      </c>
      <c r="H1816" s="5" t="n">
        <v>1</v>
      </c>
    </row>
    <row r="1817">
      <c r="A1817" s="2" t="inlineStr">
        <is>
          <t>Synechron</t>
        </is>
      </c>
      <c r="B1817" s="2" t="inlineStr">
        <is>
          <t>Other TechnologiesPower Platform &amp; Copilot Studio DeveloperCharlotte, NC, United</t>
        </is>
      </c>
      <c r="C1817" s="2" t="inlineStr">
        <is>
          <t>Pune / Hyderabad / Bangalore</t>
        </is>
      </c>
      <c r="D1817" s="2" t="inlineStr">
        <is>
          <t>0-1 years</t>
        </is>
      </c>
      <c r="F1817" s="3" t="inlineStr">
        <is>
          <t>https://synechron.wd1.myworkdayjobs.com/SynechronCareers/job/Charlotte-NC/Power-Platform---Copilot-Studio-Developer_JR1044731</t>
        </is>
      </c>
      <c r="G1817" s="2" t="inlineStr">
        <is>
          <t>Role not in target list: 'Other TechnologiesPower Platform &amp; Copilot Studio DeveloperCharlotte, NC, United'</t>
        </is>
      </c>
      <c r="H1817" s="5" t="n">
        <v>1</v>
      </c>
    </row>
    <row r="1818">
      <c r="A1818" s="2" t="inlineStr">
        <is>
          <t>Synechron</t>
        </is>
      </c>
      <c r="B1818" s="2" t="inlineStr">
        <is>
          <t>CloudLead AWS Infrastructure EngineerNovi Sad, SerbiaJR1043468·Apply now</t>
        </is>
      </c>
      <c r="C1818" s="2" t="inlineStr">
        <is>
          <t>Pune / Hyderabad / Bangalore</t>
        </is>
      </c>
      <c r="D1818" s="2" t="inlineStr">
        <is>
          <t>0-1 years</t>
        </is>
      </c>
      <c r="F1818" s="3" t="inlineStr">
        <is>
          <t>https://synechron.wd1.myworkdayjobs.com/SynechronCareers/job/Novi-Sad/Senior-AWS-Infrastructure-Engineer_JR1043468</t>
        </is>
      </c>
      <c r="G1818" s="2" t="inlineStr">
        <is>
          <t>Role not in target list: 'CloudLead AWS Infrastructure EngineerNovi Sad, SerbiaJR1043468·Apply now'</t>
        </is>
      </c>
      <c r="H1818" s="5" t="n">
        <v>1</v>
      </c>
    </row>
    <row r="1819">
      <c r="A1819" s="2" t="inlineStr">
        <is>
          <t>Synechron</t>
        </is>
      </c>
      <c r="B1819" s="2" t="inlineStr">
        <is>
          <t>CloudLead AWS Infrastructure EngineerBelgrade, SerbiaJR1043466·Apply now</t>
        </is>
      </c>
      <c r="C1819" s="2" t="inlineStr">
        <is>
          <t>Pune / Hyderabad / Bangalore</t>
        </is>
      </c>
      <c r="D1819" s="2" t="inlineStr">
        <is>
          <t>0-1 years</t>
        </is>
      </c>
      <c r="F1819" s="3" t="inlineStr">
        <is>
          <t>https://synechron.wd1.myworkdayjobs.com/SynechronCareers/job/Belgrade/Senior-AWS-Infrastructure-Engineer_JR1043466</t>
        </is>
      </c>
      <c r="G1819" s="2" t="inlineStr">
        <is>
          <t>Role not in target list: 'CloudLead AWS Infrastructure EngineerBelgrade, SerbiaJR1043466·Apply now'</t>
        </is>
      </c>
      <c r="H1819" s="5" t="n">
        <v>1</v>
      </c>
    </row>
    <row r="1820">
      <c r="A1820" s="2" t="inlineStr">
        <is>
          <t>BMC Software</t>
        </is>
      </c>
      <c r="B1820" s="2" t="inlineStr">
        <is>
          <t>BMC AMI DevXEmpower next-gen developers with a mainframe-inclusive DevOps toolch</t>
        </is>
      </c>
      <c r="C1820" s="2" t="inlineStr">
        <is>
          <t>Pune / Hyderabad / Bangalore</t>
        </is>
      </c>
      <c r="D1820" s="2" t="inlineStr">
        <is>
          <t>0-1 years</t>
        </is>
      </c>
      <c r="F1820" s="3" t="inlineStr">
        <is>
          <t>https://www.bmc.com/it-solutions/bmc-ami-devx.html</t>
        </is>
      </c>
      <c r="G1820" s="2" t="inlineStr">
        <is>
          <t>Role not in target list: 'BMC AMI DevXEmpower next-gen developers with a mainframe-inclusive DevOps toolch'</t>
        </is>
      </c>
      <c r="H1820" s="5" t="n">
        <v>1</v>
      </c>
    </row>
    <row r="1821">
      <c r="A1821" s="2" t="inlineStr">
        <is>
          <t>Pubmatic</t>
        </is>
      </c>
      <c r="B1821" s="2" t="inlineStr">
        <is>
          <t>FOR APP DEVELOPERS</t>
        </is>
      </c>
      <c r="C1821" s="2" t="inlineStr">
        <is>
          <t>Pune / Hyderabad / Bangalore</t>
        </is>
      </c>
      <c r="D1821" s="2" t="inlineStr">
        <is>
          <t>0-1 years</t>
        </is>
      </c>
      <c r="F1821" s="3" t="inlineStr">
        <is>
          <t>https://pubmatic.com/solutions/mobile/</t>
        </is>
      </c>
      <c r="G1821" s="2" t="inlineStr">
        <is>
          <t>Role not in target list: 'FOR APP DEVELOPERS'</t>
        </is>
      </c>
      <c r="H1821" s="5" t="n">
        <v>1</v>
      </c>
    </row>
    <row r="1822">
      <c r="A1822" s="2" t="inlineStr">
        <is>
          <t>Pubmatic</t>
        </is>
      </c>
      <c r="B1822" s="2" t="inlineStr">
        <is>
          <t>Engineering</t>
        </is>
      </c>
      <c r="C1822" s="2" t="inlineStr">
        <is>
          <t>Pune / Hyderabad / Bangalore</t>
        </is>
      </c>
      <c r="D1822" s="2" t="inlineStr">
        <is>
          <t>0-1 years</t>
        </is>
      </c>
      <c r="F1822" s="3" t="inlineStr">
        <is>
          <t>https://pubmatic.com/careers/engineering/</t>
        </is>
      </c>
      <c r="G1822" s="2" t="inlineStr">
        <is>
          <t>Role not in target list: 'Engineering'</t>
        </is>
      </c>
      <c r="H1822" s="5" t="n">
        <v>1</v>
      </c>
    </row>
    <row r="1823">
      <c r="A1823" s="2" t="inlineStr">
        <is>
          <t>Pubmatic</t>
        </is>
      </c>
      <c r="B1823" s="2" t="inlineStr">
        <is>
          <t>Engineering</t>
        </is>
      </c>
      <c r="C1823" s="2" t="inlineStr">
        <is>
          <t>Pune / Hyderabad / Bangalore</t>
        </is>
      </c>
      <c r="D1823" s="2" t="inlineStr">
        <is>
          <t>0-1 years</t>
        </is>
      </c>
      <c r="F1823" s="3" t="inlineStr">
        <is>
          <t>https://pubmatic.com/careers/engineering</t>
        </is>
      </c>
      <c r="G1823" s="2" t="inlineStr">
        <is>
          <t>Role not in target list: 'Engineering'</t>
        </is>
      </c>
      <c r="H1823" s="5" t="n">
        <v>1</v>
      </c>
    </row>
    <row r="1824">
      <c r="A1824" s="2" t="inlineStr">
        <is>
          <t>Barclays</t>
        </is>
      </c>
      <c r="B1824" s="2" t="inlineStr">
        <is>
          <t>Graduates and internsOur graduate programmes and internships are your passport t</t>
        </is>
      </c>
      <c r="C1824" s="2" t="inlineStr">
        <is>
          <t>Pune / Hyderabad / Bangalore</t>
        </is>
      </c>
      <c r="D1824" s="2" t="inlineStr">
        <is>
          <t>0-1 years</t>
        </is>
      </c>
      <c r="F1824" s="3" t="inlineStr">
        <is>
          <t>https://search.jobs.barclays/early-careers</t>
        </is>
      </c>
      <c r="G1824" s="2" t="inlineStr">
        <is>
          <t>Role not in target list: 'Graduates and internsOur graduate programmes and internships are your passport t'</t>
        </is>
      </c>
      <c r="H1824" s="5" t="n">
        <v>1</v>
      </c>
    </row>
    <row r="1825">
      <c r="A1825" s="2" t="inlineStr">
        <is>
          <t>PhonePe</t>
        </is>
      </c>
      <c r="B1825" s="2" t="inlineStr">
        <is>
          <t>Engineering</t>
        </is>
      </c>
      <c r="C1825" s="2" t="inlineStr">
        <is>
          <t>Pune / Hyderabad / Bangalore</t>
        </is>
      </c>
      <c r="D1825" s="2" t="inlineStr">
        <is>
          <t>0-1 years</t>
        </is>
      </c>
      <c r="F1825" s="3" t="inlineStr">
        <is>
          <t>https://www.phonepe.com/careers/job-openings/?department=engineering</t>
        </is>
      </c>
      <c r="G1825" s="2" t="inlineStr">
        <is>
          <t>Role not in target list: 'Engineering'</t>
        </is>
      </c>
      <c r="H1825" s="5" t="n">
        <v>1</v>
      </c>
    </row>
    <row r="1826">
      <c r="A1826" s="2" t="inlineStr">
        <is>
          <t>Acceldata</t>
        </is>
      </c>
      <c r="B1826" s="2" t="inlineStr">
        <is>
          <t>Acceldata recognized as an Exemplary Leader in 2026 ISG Buyers Guide™ for Data Q</t>
        </is>
      </c>
      <c r="C1826" s="2" t="inlineStr">
        <is>
          <t>Pune / Hyderabad / Bangalore</t>
        </is>
      </c>
      <c r="D1826" s="2" t="inlineStr">
        <is>
          <t>0-1 years</t>
        </is>
      </c>
      <c r="F1826" s="3" t="inlineStr">
        <is>
          <t>https://go.acceldata.io/isg-buyers-guide-data-quality-data-observability-2026</t>
        </is>
      </c>
      <c r="G1826" s="2" t="inlineStr">
        <is>
          <t>Role not in target list: 'Acceldata recognized as an Exemplary Leader in 2026 ISG Buyers Guide™ for Data Q'</t>
        </is>
      </c>
      <c r="H1826" s="5" t="n">
        <v>1</v>
      </c>
    </row>
    <row r="1827">
      <c r="A1827" s="2" t="inlineStr">
        <is>
          <t>Acceldata</t>
        </is>
      </c>
      <c r="B1827" s="2" t="inlineStr">
        <is>
          <t>xLake ArchitectureBuild and run intelligent data and AI pipelines at scale.</t>
        </is>
      </c>
      <c r="C1827" s="2" t="inlineStr">
        <is>
          <t>Pune / Hyderabad / Bangalore</t>
        </is>
      </c>
      <c r="D1827" s="2" t="inlineStr">
        <is>
          <t>0-1 years</t>
        </is>
      </c>
      <c r="F1827" s="3" t="inlineStr">
        <is>
          <t>https://www.acceldata.io/platform</t>
        </is>
      </c>
      <c r="G1827" s="2" t="inlineStr">
        <is>
          <t>Role not in target list: 'xLake ArchitectureBuild and run intelligent data and AI pipelines at scale.'</t>
        </is>
      </c>
      <c r="H1827" s="5" t="n">
        <v>1</v>
      </c>
    </row>
    <row r="1828">
      <c r="A1828" s="2" t="inlineStr">
        <is>
          <t>e-Zest Solutions</t>
        </is>
      </c>
      <c r="B1828" s="2" t="inlineStr">
        <is>
          <t>Product Engineering</t>
        </is>
      </c>
      <c r="C1828" s="2" t="inlineStr">
        <is>
          <t>Pune / Hyderabad / Bangalore</t>
        </is>
      </c>
      <c r="D1828" s="2" t="inlineStr">
        <is>
          <t>0-1 years</t>
        </is>
      </c>
      <c r="F1828" s="3" t="inlineStr">
        <is>
          <t>https://www.e-zest.com/digital-product-engineering-services</t>
        </is>
      </c>
      <c r="G1828" s="2" t="inlineStr">
        <is>
          <t>Role not in target list: 'Product Engineering'</t>
        </is>
      </c>
      <c r="H1828" s="5" t="n">
        <v>1</v>
      </c>
    </row>
    <row r="1829">
      <c r="A1829" s="2" t="inlineStr">
        <is>
          <t>DBS Bank</t>
        </is>
      </c>
      <c r="B1829" s="2" t="inlineStr">
        <is>
          <t>International Centres</t>
        </is>
      </c>
      <c r="C1829" s="2" t="inlineStr">
        <is>
          <t>Pune / Hyderabad / Bangalore</t>
        </is>
      </c>
      <c r="D1829" s="2" t="inlineStr">
        <is>
          <t>0-1 years</t>
        </is>
      </c>
      <c r="F1829" s="3" t="inlineStr">
        <is>
          <t>https://dbs.wd3.myworkdayjobs.com/DBS_Careers</t>
        </is>
      </c>
      <c r="G1829" s="2" t="inlineStr">
        <is>
          <t>Role not in target list: 'International Centres'</t>
        </is>
      </c>
      <c r="H1829" s="5" t="n">
        <v>1</v>
      </c>
    </row>
    <row r="1830">
      <c r="A1830" s="2" t="inlineStr">
        <is>
          <t>DBS Bank</t>
        </is>
      </c>
      <c r="B1830" s="2" t="inlineStr">
        <is>
          <t>Internships</t>
        </is>
      </c>
      <c r="C1830" s="2" t="inlineStr">
        <is>
          <t>Pune / Hyderabad / Bangalore</t>
        </is>
      </c>
      <c r="D1830" s="2" t="inlineStr">
        <is>
          <t>0-1 years</t>
        </is>
      </c>
      <c r="F1830" s="3" t="inlineStr">
        <is>
          <t>https://www.dbs.com/careers/internships/default.page</t>
        </is>
      </c>
      <c r="G1830" s="2" t="inlineStr">
        <is>
          <t>Role not in target list: 'Internships'</t>
        </is>
      </c>
      <c r="H1830" s="5" t="n">
        <v>1</v>
      </c>
    </row>
    <row r="1831">
      <c r="A1831" s="2" t="inlineStr">
        <is>
          <t>Razorpay</t>
        </is>
      </c>
      <c r="B1831" s="2" t="inlineStr">
        <is>
          <t>International Payments</t>
        </is>
      </c>
      <c r="C1831" s="2" t="inlineStr">
        <is>
          <t>Pune / Hyderabad / Bangalore</t>
        </is>
      </c>
      <c r="D1831" s="2" t="inlineStr">
        <is>
          <t>0-1 years</t>
        </is>
      </c>
      <c r="F1831" s="3" t="inlineStr">
        <is>
          <t>https://razorpay.com/accept-international-payments/</t>
        </is>
      </c>
      <c r="G1831" s="2" t="inlineStr">
        <is>
          <t>Role not in target list: 'International Payments'</t>
        </is>
      </c>
      <c r="H1831" s="5" t="n">
        <v>1</v>
      </c>
    </row>
    <row r="1832">
      <c r="A1832" s="2" t="inlineStr">
        <is>
          <t>Razorpay</t>
        </is>
      </c>
      <c r="B1832" s="2" t="inlineStr">
        <is>
          <t>Developer Docs</t>
        </is>
      </c>
      <c r="C1832" s="2" t="inlineStr">
        <is>
          <t>Pune / Hyderabad / Bangalore</t>
        </is>
      </c>
      <c r="D1832" s="2" t="inlineStr">
        <is>
          <t>0-1 years</t>
        </is>
      </c>
      <c r="F1832" s="3" t="inlineStr">
        <is>
          <t>https://razorpay.com/docs/</t>
        </is>
      </c>
      <c r="G1832" s="2" t="inlineStr">
        <is>
          <t>Role not in target list: 'Developer Docs'</t>
        </is>
      </c>
      <c r="H1832" s="5" t="n">
        <v>1</v>
      </c>
    </row>
    <row r="1833">
      <c r="A1833" s="2" t="inlineStr">
        <is>
          <t>Razorpay</t>
        </is>
      </c>
      <c r="B1833" s="2" t="inlineStr">
        <is>
          <t>HiringAI Builders</t>
        </is>
      </c>
      <c r="C1833" s="2" t="inlineStr">
        <is>
          <t>Pune / Hyderabad / Bangalore</t>
        </is>
      </c>
      <c r="D1833" s="2" t="inlineStr">
        <is>
          <t>0-1 years</t>
        </is>
      </c>
      <c r="F1833" s="3" t="inlineStr">
        <is>
          <t>https://razorpay.com/careers/#ai-builders</t>
        </is>
      </c>
      <c r="G1833" s="2" t="inlineStr">
        <is>
          <t>Role not in target list: 'HiringAI Builders'</t>
        </is>
      </c>
      <c r="H1833" s="5" t="n">
        <v>1</v>
      </c>
    </row>
    <row r="1834">
      <c r="A1834" s="2" t="inlineStr">
        <is>
          <t>Razorpay</t>
        </is>
      </c>
      <c r="B1834" s="2" t="inlineStr">
        <is>
          <t>Hiring the MostObsessed AI BuildersHiring the MostObsessed AI BuildersHiring the</t>
        </is>
      </c>
      <c r="C1834" s="2" t="inlineStr">
        <is>
          <t>Pune / Hyderabad / Bangalore</t>
        </is>
      </c>
      <c r="D1834" s="2" t="inlineStr">
        <is>
          <t>0-1 years</t>
        </is>
      </c>
      <c r="F1834" s="3" t="inlineStr">
        <is>
          <t>https://razorpay.com/ai-builders/</t>
        </is>
      </c>
      <c r="G1834" s="2" t="inlineStr">
        <is>
          <t>Role not in target list: 'Hiring the MostObsessed AI BuildersHiring the MostObsessed AI BuildersHiring the'</t>
        </is>
      </c>
      <c r="H1834" s="5" t="n">
        <v>1</v>
      </c>
    </row>
    <row r="1835">
      <c r="A1835" s="2" t="inlineStr">
        <is>
          <t>Atlassian</t>
        </is>
      </c>
      <c r="B1835" s="2" t="inlineStr">
        <is>
          <t>Engineering</t>
        </is>
      </c>
      <c r="C1835" s="2" t="inlineStr">
        <is>
          <t>Pune / Hyderabad / Bangalore</t>
        </is>
      </c>
      <c r="D1835" s="2" t="inlineStr">
        <is>
          <t>0-1 years</t>
        </is>
      </c>
      <c r="F1835" s="3" t="inlineStr">
        <is>
          <t>https://www.atlassian.com/company/careers/all-jobs?team=Engineering%2CIT%2CSecurity%2CSite%20Reliability%20Engineering&amp;location=&amp;search=</t>
        </is>
      </c>
      <c r="G1835" s="2" t="inlineStr">
        <is>
          <t>Role not in target list: 'Engineering'</t>
        </is>
      </c>
      <c r="H1835" s="5" t="n">
        <v>1</v>
      </c>
    </row>
    <row r="1836">
      <c r="A1836" s="2" t="inlineStr">
        <is>
          <t>Atlassian</t>
        </is>
      </c>
      <c r="B1836" s="2" t="inlineStr">
        <is>
          <t>Browse all engineering roles</t>
        </is>
      </c>
      <c r="C1836" s="2" t="inlineStr">
        <is>
          <t>Pune / Hyderabad / Bangalore</t>
        </is>
      </c>
      <c r="D1836" s="2" t="inlineStr">
        <is>
          <t>0-1 years</t>
        </is>
      </c>
      <c r="F1836" s="3" t="inlineStr">
        <is>
          <t>https://www.atlassian.com/company/careers/all-jobs?team=Engineering&amp;location=&amp;search=</t>
        </is>
      </c>
      <c r="G1836" s="2" t="inlineStr">
        <is>
          <t>Role not in target list: 'Browse all engineering roles'</t>
        </is>
      </c>
      <c r="H1836" s="5" t="n">
        <v>1</v>
      </c>
    </row>
    <row r="1837">
      <c r="A1837" s="2" t="inlineStr">
        <is>
          <t>Emerson</t>
        </is>
      </c>
      <c r="B1837" s="2" t="inlineStr">
        <is>
          <t>Living Our PurposeWe drive innovation that makes the world healthier safer, smar</t>
        </is>
      </c>
      <c r="C1837" s="2" t="inlineStr">
        <is>
          <t>Pune / Hyderabad / Bangalore</t>
        </is>
      </c>
      <c r="D1837" s="2" t="inlineStr">
        <is>
          <t>0-1 years</t>
        </is>
      </c>
      <c r="F1837" s="3" t="inlineStr">
        <is>
          <t>https://www.emerson.com/en/corporate/about-us/living-our-purpose</t>
        </is>
      </c>
      <c r="G1837" s="2" t="inlineStr">
        <is>
          <t>Role not in target list: 'Living Our PurposeWe drive innovation that makes the world healthier safer, smar'</t>
        </is>
      </c>
      <c r="H1837" s="5" t="n">
        <v>1</v>
      </c>
    </row>
    <row r="1838">
      <c r="A1838" s="2" t="inlineStr">
        <is>
          <t>Acceldata</t>
        </is>
      </c>
      <c r="B1838" s="2" t="inlineStr">
        <is>
          <t>AI PipelinesDesign and run autonomous HITL workflows orchestrated by multi-agent</t>
        </is>
      </c>
      <c r="C1838" s="2" t="inlineStr">
        <is>
          <t>Pune / Hyderabad / Bangalore</t>
        </is>
      </c>
      <c r="D1838" s="2" t="inlineStr">
        <is>
          <t>0-1 years</t>
        </is>
      </c>
      <c r="F1838" s="3" t="inlineStr">
        <is>
          <t>https://www.acceldata.io/capabilities/ai-pipelines</t>
        </is>
      </c>
      <c r="G1838" s="2" t="inlineStr">
        <is>
          <t>Role not in target list: 'AI PipelinesDesign and run autonomous HITL workflows orchestrated by multi-agent'</t>
        </is>
      </c>
      <c r="H1838" s="5" t="n">
        <v>1</v>
      </c>
    </row>
    <row r="1839">
      <c r="A1839" s="2" t="inlineStr">
        <is>
          <t>Leena AI</t>
        </is>
      </c>
      <c r="B1839" s="2" t="inlineStr">
        <is>
          <t>Agentic AI Architecture Overview</t>
        </is>
      </c>
      <c r="C1839" s="2" t="inlineStr">
        <is>
          <t>Pune / Hyderabad / Bangalore</t>
        </is>
      </c>
      <c r="D1839" s="2" t="inlineStr">
        <is>
          <t>0-1 years</t>
        </is>
      </c>
      <c r="F1839" s="3" t="inlineStr">
        <is>
          <t>https://leena.ai/agentic-ai-architecture</t>
        </is>
      </c>
      <c r="G1839" s="2" t="inlineStr">
        <is>
          <t>Role not in target list: 'Agentic AI Architecture Overview'</t>
        </is>
      </c>
      <c r="H1839" s="5" t="n">
        <v>1</v>
      </c>
    </row>
    <row r="1840">
      <c r="A1840" s="2" t="inlineStr">
        <is>
          <t>Atlan</t>
        </is>
      </c>
      <c r="B1840" s="2" t="inlineStr">
        <is>
          <t>See roles that match these traits</t>
        </is>
      </c>
      <c r="C1840" s="2" t="inlineStr">
        <is>
          <t>Pune / Hyderabad / Bangalore</t>
        </is>
      </c>
      <c r="D1840" s="2" t="inlineStr">
        <is>
          <t>0-1 years</t>
        </is>
      </c>
      <c r="F1840" s="3" t="inlineStr">
        <is>
          <t>https://atlan.com/careers/#job-list</t>
        </is>
      </c>
      <c r="G1840" s="2" t="inlineStr">
        <is>
          <t>Role not in target list: 'See roles that match these traits'</t>
        </is>
      </c>
      <c r="H1840" s="5" t="n">
        <v>1</v>
      </c>
    </row>
    <row r="1841">
      <c r="A1841" s="2" t="inlineStr">
        <is>
          <t>Infineon Technologies</t>
        </is>
      </c>
      <c r="B1841" s="2" t="inlineStr">
        <is>
          <t>Young Graduate Trainee</t>
        </is>
      </c>
      <c r="C1841" s="2" t="inlineStr">
        <is>
          <t>Bengaluru East, Karnataka, India</t>
        </is>
      </c>
      <c r="D1841" s="2" t="inlineStr">
        <is>
          <t>0-1 years</t>
        </is>
      </c>
      <c r="F1841" s="3" t="inlineStr">
        <is>
          <t>https://in.linkedin.com/jobs/view/young-graduate-trainee-at-infineon-technologies-4459192160</t>
        </is>
      </c>
      <c r="G1841" s="2" t="inlineStr">
        <is>
          <t>Role not in target list: 'Young Graduate Trainee'</t>
        </is>
      </c>
      <c r="H1841" s="5" t="n">
        <v>1</v>
      </c>
    </row>
    <row r="1842">
      <c r="A1842" s="2" t="inlineStr">
        <is>
          <t>Infineon Technologies</t>
        </is>
      </c>
      <c r="B1842" s="2" t="inlineStr">
        <is>
          <t>Young Graduate Trainee</t>
        </is>
      </c>
      <c r="C1842" s="2" t="inlineStr">
        <is>
          <t>Bengaluru East, Karnataka, India</t>
        </is>
      </c>
      <c r="D1842" s="2" t="inlineStr">
        <is>
          <t>0-1 years</t>
        </is>
      </c>
      <c r="F1842" s="3" t="inlineStr">
        <is>
          <t>https://in.linkedin.com/jobs/view/young-graduate-trainee-at-infineon-technologies-4459302134</t>
        </is>
      </c>
      <c r="G1842" s="2" t="inlineStr">
        <is>
          <t>Role not in target list: 'Young Graduate Trainee'</t>
        </is>
      </c>
      <c r="H1842" s="5" t="n">
        <v>1</v>
      </c>
    </row>
    <row r="1843">
      <c r="A1843" s="2" t="inlineStr">
        <is>
          <t>Infineon Technologies</t>
        </is>
      </c>
      <c r="B1843" s="2" t="inlineStr">
        <is>
          <t>Young Graduate Trainee</t>
        </is>
      </c>
      <c r="C1843" s="2" t="inlineStr">
        <is>
          <t>Bengaluru East, Karnataka, India</t>
        </is>
      </c>
      <c r="D1843" s="2" t="inlineStr">
        <is>
          <t>0-1 years</t>
        </is>
      </c>
      <c r="F1843" s="3" t="inlineStr">
        <is>
          <t>https://in.linkedin.com/jobs/view/young-graduate-trainee-at-infineon-technologies-4454016475</t>
        </is>
      </c>
      <c r="G1843" s="2" t="inlineStr">
        <is>
          <t>Role not in target list: 'Young Graduate Trainee'</t>
        </is>
      </c>
      <c r="H1843" s="5" t="n">
        <v>1</v>
      </c>
    </row>
    <row r="1844">
      <c r="A1844" s="2" t="inlineStr">
        <is>
          <t>Msn</t>
        </is>
      </c>
      <c r="B1844" s="2" t="inlineStr">
        <is>
          <t>Retail, e-commerce to drive fresher hiring in Pune</t>
        </is>
      </c>
      <c r="C1844" s="2" t="inlineStr">
        <is>
          <t>Pune</t>
        </is>
      </c>
      <c r="D1844" s="2" t="inlineStr">
        <is>
          <t>0-1 years</t>
        </is>
      </c>
      <c r="F1844" s="3" t="inlineStr">
        <is>
          <t>https://www.msn.com/en-in/money/general/retail-e-commerce-to-drive-fresher-hiring-in-pune/ar-AA29Ii38</t>
        </is>
      </c>
      <c r="G1844" s="2" t="inlineStr">
        <is>
          <t>Role not in target list: 'Retail, e-commerce to drive fresher hiring in Pune'</t>
        </is>
      </c>
      <c r="H1844" s="5" t="n">
        <v>1</v>
      </c>
    </row>
    <row r="1845">
      <c r="A1845" s="2" t="inlineStr">
        <is>
          <t>Newindianexpress</t>
        </is>
      </c>
      <c r="B1845" s="2" t="inlineStr">
        <is>
          <t>HCLTech raises fresher pay for specialised skills as AI reshapes campus hiring</t>
        </is>
      </c>
      <c r="C1845" s="2" t="inlineStr">
        <is>
          <t>Pune / Hyderabad / Bangalore</t>
        </is>
      </c>
      <c r="D1845" s="2" t="inlineStr">
        <is>
          <t>0-1 years</t>
        </is>
      </c>
      <c r="F1845" s="3" t="inlineStr">
        <is>
          <t>https://www.newindianexpress.com/business/2026/Sep/30/hcltech-raises-fresher-pay-for-specialised-skills-as-ai-reshapes-campus-hiring</t>
        </is>
      </c>
      <c r="G1845" s="2" t="inlineStr">
        <is>
          <t>Role not in target list: 'HCLTech raises fresher pay for specialised skills as AI reshapes campus hiring'</t>
        </is>
      </c>
      <c r="H1845" s="5" t="n">
        <v>1</v>
      </c>
    </row>
    <row r="1846">
      <c r="A1846" s="2" t="inlineStr">
        <is>
          <t>Msn</t>
        </is>
      </c>
      <c r="B1846" s="2" t="inlineStr">
        <is>
          <t>AI, GCCs and a changing job market: India's fresher hiring is no longer just an</t>
        </is>
      </c>
      <c r="C1846" s="2" t="inlineStr">
        <is>
          <t>India</t>
        </is>
      </c>
      <c r="D1846" s="2" t="inlineStr">
        <is>
          <t>0-1 years</t>
        </is>
      </c>
      <c r="F1846" s="3" t="inlineStr">
        <is>
          <t>https://www.msn.com/en-in/careers/job-search/ai-gccs-and-a-changing-job-market-india-s-fresher-hiring-is-no-longer-just-an-it-story-who-s-driving-the-shift/ar-AA29wtdN</t>
        </is>
      </c>
      <c r="G1846" s="2" t="inlineStr">
        <is>
          <t>Role not in target list: 'AI, GCCs and a changing job market: India's fresher hiring is no longer just an'</t>
        </is>
      </c>
      <c r="H1846" s="5" t="n">
        <v>1</v>
      </c>
    </row>
    <row r="1847">
      <c r="A1847" s="2" t="inlineStr">
        <is>
          <t>Analyticsinsight</t>
        </is>
      </c>
      <c r="B1847" s="2" t="inlineStr">
        <is>
          <t>Top Tech Companies Hiring Freshers in India, the US in 2026</t>
        </is>
      </c>
      <c r="C1847" s="2" t="inlineStr">
        <is>
          <t>India</t>
        </is>
      </c>
      <c r="D1847" s="2" t="inlineStr">
        <is>
          <t>0-1 years</t>
        </is>
      </c>
      <c r="F1847" s="3" t="inlineStr">
        <is>
          <t>https://www.analyticsinsight.net/companies/top-tech-companies-hiring-freshers-in-india-the-us-in-2026</t>
        </is>
      </c>
      <c r="G1847" s="2" t="inlineStr">
        <is>
          <t>Role not in target list: 'Top Tech Companies Hiring Freshers in India, the US in 2026'</t>
        </is>
      </c>
      <c r="H1847" s="5" t="n">
        <v>1</v>
      </c>
    </row>
    <row r="1848">
      <c r="A1848" s="2" t="inlineStr">
        <is>
          <t>Timesofindia</t>
        </is>
      </c>
      <c r="B1848" s="2" t="inlineStr">
        <is>
          <t>Fresher hiring rises to 73% in early 2026, but the rules of entry have changed</t>
        </is>
      </c>
      <c r="C1848" s="2" t="inlineStr">
        <is>
          <t>India</t>
        </is>
      </c>
      <c r="D1848" s="2" t="inlineStr">
        <is>
          <t>0-1 years</t>
        </is>
      </c>
      <c r="F1848" s="3" t="inlineStr">
        <is>
          <t>https://timesofindia.indiatimes.com/education/careers/news/fresher-hiring-rises-to-73-in-early-2026-but-the-rules-of-entry-have-changed/articleshow/128504926.cms</t>
        </is>
      </c>
      <c r="G1848" s="2" t="inlineStr">
        <is>
          <t>Role not in target list: 'Fresher hiring rises to 73% in early 2026, but the rules of entry have changed'</t>
        </is>
      </c>
      <c r="H1848" s="5" t="n">
        <v>1</v>
      </c>
    </row>
    <row r="1849">
      <c r="A1849" s="2" t="inlineStr">
        <is>
          <t>Thehindubusinessline</t>
        </is>
      </c>
      <c r="B1849" s="2" t="inlineStr">
        <is>
          <t>Infosys offers up to ₹21 lakh pay for specialised fresher roles in 2026 hiring</t>
        </is>
      </c>
      <c r="C1849" s="2" t="inlineStr">
        <is>
          <t>Pune / Hyderabad / Bangalore</t>
        </is>
      </c>
      <c r="D1849" s="2" t="inlineStr">
        <is>
          <t>0-1 years</t>
        </is>
      </c>
      <c r="F1849" s="3" t="inlineStr">
        <is>
          <t>https://www.thehindubusinessline.com/info-tech/infosys-raises-fresher-pay-bar-with-21-lakh-packages-for-niche-tech-roles/article70437421.ece</t>
        </is>
      </c>
      <c r="G1849" s="2" t="inlineStr">
        <is>
          <t>Role not in target list: 'Infosys offers up to ₹21 lakh pay for specialised fresher roles in 2026 hiring'</t>
        </is>
      </c>
      <c r="H1849" s="5" t="n">
        <v>1</v>
      </c>
    </row>
    <row r="1850">
      <c r="A1850" s="2" t="inlineStr">
        <is>
          <t>Business Standard</t>
        </is>
      </c>
      <c r="B1850" s="2" t="inlineStr">
        <is>
          <t>Fresher hiring gains in manufacturing, retail as IT demand cools: Report</t>
        </is>
      </c>
      <c r="C1850" s="2" t="inlineStr">
        <is>
          <t>Pune / Hyderabad / Bangalore</t>
        </is>
      </c>
      <c r="D1850" s="2" t="inlineStr">
        <is>
          <t>0-1 years</t>
        </is>
      </c>
      <c r="F1850" s="3" t="inlineStr">
        <is>
          <t>https://www.business-standard.com/industry/news/fresher-hiring-gains-in-manufacturing-retail-as-it-demand-cools-report-126081001534_1.html</t>
        </is>
      </c>
      <c r="G1850" s="2" t="inlineStr">
        <is>
          <t>Role not in target list: 'Fresher hiring gains in manufacturing, retail as IT demand cools: Report'</t>
        </is>
      </c>
      <c r="H1850" s="5" t="n">
        <v>1</v>
      </c>
    </row>
    <row r="1851">
      <c r="A1851" s="2" t="inlineStr">
        <is>
          <t>Thehindubusinessline</t>
        </is>
      </c>
      <c r="B1851" s="2" t="inlineStr">
        <is>
          <t>Campus placements rebound in 2026 as IT firms step up fresher hiring</t>
        </is>
      </c>
      <c r="C1851" s="2" t="inlineStr">
        <is>
          <t>Pune / Hyderabad / Bangalore</t>
        </is>
      </c>
      <c r="D1851" s="2" t="inlineStr">
        <is>
          <t>0-1 years</t>
        </is>
      </c>
      <c r="F1851" s="3" t="inlineStr">
        <is>
          <t>https://www.thehindubusinessline.com/news/education/campus-placements-rebound-in-2026-as-it-firms-step-up-fresher-hiring/article71324275.ece</t>
        </is>
      </c>
      <c r="G1851" s="2" t="inlineStr">
        <is>
          <t>Role not in target list: 'Campus placements rebound in 2026 as IT firms step up fresher hiring'</t>
        </is>
      </c>
      <c r="H1851" s="5" t="n">
        <v>1</v>
      </c>
    </row>
    <row r="1852">
      <c r="A1852" s="2" t="inlineStr">
        <is>
          <t>Mayoclinic</t>
        </is>
      </c>
      <c r="B1852" s="2" t="inlineStr">
        <is>
          <t>Walking: Trim your waistline, improve your health</t>
        </is>
      </c>
      <c r="C1852" s="2" t="inlineStr">
        <is>
          <t>Pune / Hyderabad / Bangalore</t>
        </is>
      </c>
      <c r="D1852" s="2" t="inlineStr">
        <is>
          <t>0-1 years</t>
        </is>
      </c>
      <c r="F1852" s="3" t="inlineStr">
        <is>
          <t>https://www.mayoclinic.org/healthy-lifestyle/fitness/in-depth/walking/art-20046261</t>
        </is>
      </c>
      <c r="G1852" s="2" t="inlineStr">
        <is>
          <t>Role not in target list: 'Walking: Trim your waistline, improve your health'</t>
        </is>
      </c>
      <c r="H1852" s="5" t="n">
        <v>1</v>
      </c>
    </row>
    <row r="1853">
      <c r="A1853" s="2" t="inlineStr">
        <is>
          <t>Persistent Systems</t>
        </is>
      </c>
      <c r="B1853" s="2" t="inlineStr">
        <is>
          <t>Software Product
                        Engineering</t>
        </is>
      </c>
      <c r="C1853" s="2" t="inlineStr">
        <is>
          <t>Pune / Hyderabad / Bangalore</t>
        </is>
      </c>
      <c r="D1853" s="2" t="inlineStr">
        <is>
          <t>0-1 years</t>
        </is>
      </c>
      <c r="F1853" s="3" t="inlineStr">
        <is>
          <t>https://www.persistent.com/services/software-product-engineering/</t>
        </is>
      </c>
      <c r="G1853" s="2" t="inlineStr">
        <is>
          <t>Role not in target list: 'Software Product
                        Engineering'</t>
        </is>
      </c>
      <c r="H1853" s="5" t="n">
        <v>1</v>
      </c>
    </row>
    <row r="1854">
      <c r="A1854" s="2" t="inlineStr">
        <is>
          <t>Persistent Systems</t>
        </is>
      </c>
      <c r="B1854" s="2" t="inlineStr">
        <is>
          <t>Internet of Things
    (IoT)</t>
        </is>
      </c>
      <c r="C1854" s="2" t="inlineStr">
        <is>
          <t>Pune / Hyderabad / Bangalore</t>
        </is>
      </c>
      <c r="D1854" s="2" t="inlineStr">
        <is>
          <t>0-1 years</t>
        </is>
      </c>
      <c r="F1854" s="3" t="inlineStr">
        <is>
          <t>https://marketplace.persistentproducts.com/marketplace/#/storefront/taxonomy?categoryId=31&amp;level1Name=IOT&amp;level2Name=</t>
        </is>
      </c>
      <c r="G1854" s="2" t="inlineStr">
        <is>
          <t>Role not in target list: 'Internet of Things
    (IoT)'</t>
        </is>
      </c>
      <c r="H1854" s="5" t="n">
        <v>1</v>
      </c>
    </row>
    <row r="1855">
      <c r="A1855" s="2" t="inlineStr">
        <is>
          <t>KPIT Technologies</t>
        </is>
      </c>
      <c r="B1855" s="2" t="inlineStr">
        <is>
          <t>Virtual Engineering</t>
        </is>
      </c>
      <c r="C1855" s="2" t="inlineStr">
        <is>
          <t>Pune / Hyderabad / Bangalore</t>
        </is>
      </c>
      <c r="D1855" s="2" t="inlineStr">
        <is>
          <t>0-1 years</t>
        </is>
      </c>
      <c r="F1855" s="3" t="inlineStr">
        <is>
          <t>https://www.kpit.com/expertise/virtual-engineering/</t>
        </is>
      </c>
      <c r="G1855" s="2" t="inlineStr">
        <is>
          <t>Role not in target list: 'Virtual Engineering'</t>
        </is>
      </c>
      <c r="H1855" s="5" t="n">
        <v>1</v>
      </c>
    </row>
    <row r="1856">
      <c r="A1856" s="2" t="inlineStr">
        <is>
          <t>KPIT Technologies</t>
        </is>
      </c>
      <c r="B1856" s="2" t="inlineStr">
        <is>
          <t>Vehicle Engineering &amp; Design</t>
        </is>
      </c>
      <c r="C1856" s="2" t="inlineStr">
        <is>
          <t>Pune / Hyderabad / Bangalore</t>
        </is>
      </c>
      <c r="D1856" s="2" t="inlineStr">
        <is>
          <t>0-1 years</t>
        </is>
      </c>
      <c r="F1856" s="3" t="inlineStr">
        <is>
          <t>https://www.kpit.com/expertise/vehicle-engineering-and-design/</t>
        </is>
      </c>
      <c r="G1856" s="2" t="inlineStr">
        <is>
          <t>Role not in target list: 'Vehicle Engineering &amp; Design'</t>
        </is>
      </c>
      <c r="H1856" s="5" t="n">
        <v>1</v>
      </c>
    </row>
    <row r="1857">
      <c r="A1857" s="2" t="inlineStr">
        <is>
          <t>Emerson</t>
        </is>
      </c>
      <c r="B1857" s="2" t="inlineStr">
        <is>
          <t>Forbes Best Employers for EngineersEmerson is proud to be a top employer for eng</t>
        </is>
      </c>
      <c r="C1857" s="2" t="inlineStr">
        <is>
          <t>Pune / Hyderabad / Bangalore</t>
        </is>
      </c>
      <c r="D1857" s="2" t="inlineStr">
        <is>
          <t>0-1 years</t>
        </is>
      </c>
      <c r="F1857" s="3" t="inlineStr">
        <is>
          <t>https://www.forbes.com/lists/best-employers-for-engineers/</t>
        </is>
      </c>
      <c r="G1857" s="2" t="inlineStr">
        <is>
          <t>Role not in target list: 'Forbes Best Employers for EngineersEmerson is proud to be a top employer for eng'</t>
        </is>
      </c>
      <c r="H1857" s="5" t="n">
        <v>1</v>
      </c>
    </row>
    <row r="1858">
      <c r="A1858" s="2" t="inlineStr">
        <is>
          <t>Emerson</t>
        </is>
      </c>
      <c r="B1858" s="2" t="inlineStr">
        <is>
          <t>Veteran Careers and Transition Assistance ProgramsHiring dedicated and talented</t>
        </is>
      </c>
      <c r="C1858" s="2" t="inlineStr">
        <is>
          <t>Pune / Hyderabad / Bangalore</t>
        </is>
      </c>
      <c r="D1858" s="2" t="inlineStr">
        <is>
          <t>0-1 years</t>
        </is>
      </c>
      <c r="F1858" s="3" t="inlineStr">
        <is>
          <t>https://www.emerson.com/en/corporate/careers/military</t>
        </is>
      </c>
      <c r="G1858" s="2" t="inlineStr">
        <is>
          <t>Role not in target list: 'Veteran Careers and Transition Assistance ProgramsHiring dedicated and talented'</t>
        </is>
      </c>
      <c r="H1858" s="5" t="n">
        <v>1</v>
      </c>
    </row>
    <row r="1859">
      <c r="A1859" s="2" t="inlineStr">
        <is>
          <t>Synechron</t>
        </is>
      </c>
      <c r="B1859" s="2" t="inlineStr">
        <is>
          <t>Data &amp; AnalyticsData-Mesh / Enterprise ArchitectNew York, NY, United States of A</t>
        </is>
      </c>
      <c r="C1859" s="2" t="inlineStr">
        <is>
          <t>Pune / Hyderabad / Bangalore</t>
        </is>
      </c>
      <c r="D1859" s="2" t="inlineStr">
        <is>
          <t>0-1 years</t>
        </is>
      </c>
      <c r="F1859" s="3" t="inlineStr">
        <is>
          <t>https://synechron.wd1.myworkdayjobs.com/SynechronCareers/job/New-York-NY/Data-Mesh---Enterprise-Architect_JR1044491-1</t>
        </is>
      </c>
      <c r="G1859" s="2" t="inlineStr">
        <is>
          <t>Role not in target list: 'Data &amp; AnalyticsData-Mesh / Enterprise ArchitectNew York, NY, United States of A'</t>
        </is>
      </c>
      <c r="H1859" s="5" t="n">
        <v>1</v>
      </c>
    </row>
    <row r="1860">
      <c r="A1860" s="2" t="inlineStr">
        <is>
          <t>Synechron</t>
        </is>
      </c>
      <c r="B1860" s="2" t="inlineStr">
        <is>
          <t>Other TechnologiesSWIFT Support EngineerCharlotte, NC, United States of AmericaJ</t>
        </is>
      </c>
      <c r="C1860" s="2" t="inlineStr">
        <is>
          <t>Pune / Hyderabad / Bangalore</t>
        </is>
      </c>
      <c r="D1860" s="2" t="inlineStr">
        <is>
          <t>0-1 years</t>
        </is>
      </c>
      <c r="F1860" s="3" t="inlineStr">
        <is>
          <t>https://synechron.wd1.myworkdayjobs.com/SynechronCareers/job/Charlotte-NC/SWIFT-Support-Engineer_JR1044882</t>
        </is>
      </c>
      <c r="G1860" s="2" t="inlineStr">
        <is>
          <t>Role not in target list: 'Other TechnologiesSWIFT Support EngineerCharlotte, NC, United States of AmericaJ'</t>
        </is>
      </c>
      <c r="H1860" s="5" t="n">
        <v>1</v>
      </c>
    </row>
    <row r="1861">
      <c r="A1861" s="2" t="inlineStr">
        <is>
          <t>Synechron</t>
        </is>
      </c>
      <c r="B1861" s="2" t="inlineStr">
        <is>
          <t>Other TechnologiesInformatica IDMC DeveloperCharlotte, NC, United States of Amer</t>
        </is>
      </c>
      <c r="C1861" s="2" t="inlineStr">
        <is>
          <t>Pune / Hyderabad / Bangalore</t>
        </is>
      </c>
      <c r="D1861" s="2" t="inlineStr">
        <is>
          <t>0-1 years</t>
        </is>
      </c>
      <c r="F1861" s="3" t="inlineStr">
        <is>
          <t>https://synechron.wd1.myworkdayjobs.com/SynechronCareers/job/Charlotte-NC/Informatica-IDMC-Developer_JR1044754</t>
        </is>
      </c>
      <c r="G1861" s="2" t="inlineStr">
        <is>
          <t>Role not in target list: 'Other TechnologiesInformatica IDMC DeveloperCharlotte, NC, United States of Amer'</t>
        </is>
      </c>
      <c r="H1861" s="5" t="n">
        <v>1</v>
      </c>
    </row>
    <row r="1862">
      <c r="A1862" s="2" t="inlineStr">
        <is>
          <t>Synechron</t>
        </is>
      </c>
      <c r="B1862" s="2" t="inlineStr">
        <is>
          <t>Other TechnologiesPower Platform &amp; Copilot Studio DeveloperCharlotte, NC, United</t>
        </is>
      </c>
      <c r="C1862" s="2" t="inlineStr">
        <is>
          <t>Pune / Hyderabad / Bangalore</t>
        </is>
      </c>
      <c r="D1862" s="2" t="inlineStr">
        <is>
          <t>0-1 years</t>
        </is>
      </c>
      <c r="F1862" s="3" t="inlineStr">
        <is>
          <t>https://synechron.wd1.myworkdayjobs.com/SynechronCareers/job/Charlotte-NC/Power-Platform---Copilot-Studio-Developer_JR1044731</t>
        </is>
      </c>
      <c r="G1862" s="2" t="inlineStr">
        <is>
          <t>Role not in target list: 'Other TechnologiesPower Platform &amp; Copilot Studio DeveloperCharlotte, NC, United'</t>
        </is>
      </c>
      <c r="H1862" s="5" t="n">
        <v>1</v>
      </c>
    </row>
    <row r="1863">
      <c r="A1863" s="2" t="inlineStr">
        <is>
          <t>Synechron</t>
        </is>
      </c>
      <c r="B1863" s="2" t="inlineStr">
        <is>
          <t>CloudLead AWS Infrastructure EngineerNovi Sad, SerbiaJR1043468·Apply now</t>
        </is>
      </c>
      <c r="C1863" s="2" t="inlineStr">
        <is>
          <t>Pune / Hyderabad / Bangalore</t>
        </is>
      </c>
      <c r="D1863" s="2" t="inlineStr">
        <is>
          <t>0-1 years</t>
        </is>
      </c>
      <c r="F1863" s="3" t="inlineStr">
        <is>
          <t>https://synechron.wd1.myworkdayjobs.com/SynechronCareers/job/Novi-Sad/Senior-AWS-Infrastructure-Engineer_JR1043468</t>
        </is>
      </c>
      <c r="G1863" s="2" t="inlineStr">
        <is>
          <t>Role not in target list: 'CloudLead AWS Infrastructure EngineerNovi Sad, SerbiaJR1043468·Apply now'</t>
        </is>
      </c>
      <c r="H1863" s="5" t="n">
        <v>1</v>
      </c>
    </row>
    <row r="1864">
      <c r="A1864" s="2" t="inlineStr">
        <is>
          <t>Synechron</t>
        </is>
      </c>
      <c r="B1864" s="2" t="inlineStr">
        <is>
          <t>CloudLead AWS Infrastructure EngineerBelgrade, SerbiaJR1043466·Apply now</t>
        </is>
      </c>
      <c r="C1864" s="2" t="inlineStr">
        <is>
          <t>Pune / Hyderabad / Bangalore</t>
        </is>
      </c>
      <c r="D1864" s="2" t="inlineStr">
        <is>
          <t>0-1 years</t>
        </is>
      </c>
      <c r="F1864" s="3" t="inlineStr">
        <is>
          <t>https://synechron.wd1.myworkdayjobs.com/SynechronCareers/job/Belgrade/Senior-AWS-Infrastructure-Engineer_JR1043466</t>
        </is>
      </c>
      <c r="G1864" s="2" t="inlineStr">
        <is>
          <t>Role not in target list: 'CloudLead AWS Infrastructure EngineerBelgrade, SerbiaJR1043466·Apply now'</t>
        </is>
      </c>
      <c r="H1864" s="5" t="n">
        <v>1</v>
      </c>
    </row>
    <row r="1865">
      <c r="A1865" s="2" t="inlineStr">
        <is>
          <t>BMC Software</t>
        </is>
      </c>
      <c r="B1865" s="2" t="inlineStr">
        <is>
          <t>BMC AMI DevXEmpower next-gen developers with a mainframe-inclusive DevOps toolch</t>
        </is>
      </c>
      <c r="C1865" s="2" t="inlineStr">
        <is>
          <t>Pune / Hyderabad / Bangalore</t>
        </is>
      </c>
      <c r="D1865" s="2" t="inlineStr">
        <is>
          <t>0-1 years</t>
        </is>
      </c>
      <c r="F1865" s="3" t="inlineStr">
        <is>
          <t>https://www.bmc.com/it-solutions/bmc-ami-devx.html</t>
        </is>
      </c>
      <c r="G1865" s="2" t="inlineStr">
        <is>
          <t>Role not in target list: 'BMC AMI DevXEmpower next-gen developers with a mainframe-inclusive DevOps toolch'</t>
        </is>
      </c>
      <c r="H1865" s="5" t="n">
        <v>1</v>
      </c>
    </row>
    <row r="1866">
      <c r="A1866" s="2" t="inlineStr">
        <is>
          <t>Pubmatic</t>
        </is>
      </c>
      <c r="B1866" s="2" t="inlineStr">
        <is>
          <t>FOR APP DEVELOPERS</t>
        </is>
      </c>
      <c r="C1866" s="2" t="inlineStr">
        <is>
          <t>Pune / Hyderabad / Bangalore</t>
        </is>
      </c>
      <c r="D1866" s="2" t="inlineStr">
        <is>
          <t>0-1 years</t>
        </is>
      </c>
      <c r="F1866" s="3" t="inlineStr">
        <is>
          <t>https://pubmatic.com/solutions/mobile/</t>
        </is>
      </c>
      <c r="G1866" s="2" t="inlineStr">
        <is>
          <t>Role not in target list: 'FOR APP DEVELOPERS'</t>
        </is>
      </c>
      <c r="H1866" s="5" t="n">
        <v>1</v>
      </c>
    </row>
    <row r="1867">
      <c r="A1867" s="2" t="inlineStr">
        <is>
          <t>Pubmatic</t>
        </is>
      </c>
      <c r="B1867" s="2" t="inlineStr">
        <is>
          <t>Engineering</t>
        </is>
      </c>
      <c r="C1867" s="2" t="inlineStr">
        <is>
          <t>Pune / Hyderabad / Bangalore</t>
        </is>
      </c>
      <c r="D1867" s="2" t="inlineStr">
        <is>
          <t>0-1 years</t>
        </is>
      </c>
      <c r="F1867" s="3" t="inlineStr">
        <is>
          <t>https://pubmatic.com/careers/engineering/</t>
        </is>
      </c>
      <c r="G1867" s="2" t="inlineStr">
        <is>
          <t>Role not in target list: 'Engineering'</t>
        </is>
      </c>
      <c r="H1867" s="5" t="n">
        <v>1</v>
      </c>
    </row>
    <row r="1868">
      <c r="A1868" s="2" t="inlineStr">
        <is>
          <t>Pubmatic</t>
        </is>
      </c>
      <c r="B1868" s="2" t="inlineStr">
        <is>
          <t>Engineering</t>
        </is>
      </c>
      <c r="C1868" s="2" t="inlineStr">
        <is>
          <t>Pune / Hyderabad / Bangalore</t>
        </is>
      </c>
      <c r="D1868" s="2" t="inlineStr">
        <is>
          <t>0-1 years</t>
        </is>
      </c>
      <c r="F1868" s="3" t="inlineStr">
        <is>
          <t>https://pubmatic.com/careers/engineering</t>
        </is>
      </c>
      <c r="G1868" s="2" t="inlineStr">
        <is>
          <t>Role not in target list: 'Engineering'</t>
        </is>
      </c>
      <c r="H1868" s="5" t="n">
        <v>1</v>
      </c>
    </row>
    <row r="1869">
      <c r="A1869" s="2" t="inlineStr">
        <is>
          <t>Barclays</t>
        </is>
      </c>
      <c r="B1869" s="2" t="inlineStr">
        <is>
          <t>Graduates and internsOur graduate programmes and internships are your passport t</t>
        </is>
      </c>
      <c r="C1869" s="2" t="inlineStr">
        <is>
          <t>Pune / Hyderabad / Bangalore</t>
        </is>
      </c>
      <c r="D1869" s="2" t="inlineStr">
        <is>
          <t>0-1 years</t>
        </is>
      </c>
      <c r="F1869" s="3" t="inlineStr">
        <is>
          <t>https://search.jobs.barclays/early-careers</t>
        </is>
      </c>
      <c r="G1869" s="2" t="inlineStr">
        <is>
          <t>Role not in target list: 'Graduates and internsOur graduate programmes and internships are your passport t'</t>
        </is>
      </c>
      <c r="H1869" s="5" t="n">
        <v>1</v>
      </c>
    </row>
    <row r="1870">
      <c r="A1870" s="2" t="inlineStr">
        <is>
          <t>PhonePe</t>
        </is>
      </c>
      <c r="B1870" s="2" t="inlineStr">
        <is>
          <t>Engineering</t>
        </is>
      </c>
      <c r="C1870" s="2" t="inlineStr">
        <is>
          <t>Pune / Hyderabad / Bangalore</t>
        </is>
      </c>
      <c r="D1870" s="2" t="inlineStr">
        <is>
          <t>0-1 years</t>
        </is>
      </c>
      <c r="F1870" s="3" t="inlineStr">
        <is>
          <t>https://www.phonepe.com/careers/job-openings/?department=engineering</t>
        </is>
      </c>
      <c r="G1870" s="2" t="inlineStr">
        <is>
          <t>Role not in target list: 'Engineering'</t>
        </is>
      </c>
      <c r="H1870" s="5" t="n">
        <v>1</v>
      </c>
    </row>
    <row r="1871">
      <c r="A1871" s="2" t="inlineStr">
        <is>
          <t>Acceldata</t>
        </is>
      </c>
      <c r="B1871" s="2" t="inlineStr">
        <is>
          <t>Acceldata recognized as an Exemplary Leader in 2026 ISG Buyers Guide™ for Data Q</t>
        </is>
      </c>
      <c r="C1871" s="2" t="inlineStr">
        <is>
          <t>Pune / Hyderabad / Bangalore</t>
        </is>
      </c>
      <c r="D1871" s="2" t="inlineStr">
        <is>
          <t>0-1 years</t>
        </is>
      </c>
      <c r="F1871" s="3" t="inlineStr">
        <is>
          <t>https://go.acceldata.io/isg-buyers-guide-data-quality-data-observability-2026</t>
        </is>
      </c>
      <c r="G1871" s="2" t="inlineStr">
        <is>
          <t>Role not in target list: 'Acceldata recognized as an Exemplary Leader in 2026 ISG Buyers Guide™ for Data Q'</t>
        </is>
      </c>
      <c r="H1871" s="5" t="n">
        <v>1</v>
      </c>
    </row>
    <row r="1872">
      <c r="A1872" s="2" t="inlineStr">
        <is>
          <t>Acceldata</t>
        </is>
      </c>
      <c r="B1872" s="2" t="inlineStr">
        <is>
          <t>xLake ArchitectureBuild and run intelligent data and AI pipelines at scale.</t>
        </is>
      </c>
      <c r="C1872" s="2" t="inlineStr">
        <is>
          <t>Pune / Hyderabad / Bangalore</t>
        </is>
      </c>
      <c r="D1872" s="2" t="inlineStr">
        <is>
          <t>0-1 years</t>
        </is>
      </c>
      <c r="F1872" s="3" t="inlineStr">
        <is>
          <t>https://www.acceldata.io/platform</t>
        </is>
      </c>
      <c r="G1872" s="2" t="inlineStr">
        <is>
          <t>Role not in target list: 'xLake ArchitectureBuild and run intelligent data and AI pipelines at scale.'</t>
        </is>
      </c>
      <c r="H1872" s="5" t="n">
        <v>1</v>
      </c>
    </row>
    <row r="1873">
      <c r="A1873" s="2" t="inlineStr">
        <is>
          <t>e-Zest Solutions</t>
        </is>
      </c>
      <c r="B1873" s="2" t="inlineStr">
        <is>
          <t>Product Engineering</t>
        </is>
      </c>
      <c r="C1873" s="2" t="inlineStr">
        <is>
          <t>Pune / Hyderabad / Bangalore</t>
        </is>
      </c>
      <c r="D1873" s="2" t="inlineStr">
        <is>
          <t>0-1 years</t>
        </is>
      </c>
      <c r="F1873" s="3" t="inlineStr">
        <is>
          <t>https://www.e-zest.com/digital-product-engineering-services</t>
        </is>
      </c>
      <c r="G1873" s="2" t="inlineStr">
        <is>
          <t>Role not in target list: 'Product Engineering'</t>
        </is>
      </c>
      <c r="H1873" s="5" t="n">
        <v>1</v>
      </c>
    </row>
    <row r="1874">
      <c r="A1874" s="2" t="inlineStr">
        <is>
          <t>DBS Bank</t>
        </is>
      </c>
      <c r="B1874" s="2" t="inlineStr">
        <is>
          <t>International Centres</t>
        </is>
      </c>
      <c r="C1874" s="2" t="inlineStr">
        <is>
          <t>Pune / Hyderabad / Bangalore</t>
        </is>
      </c>
      <c r="D1874" s="2" t="inlineStr">
        <is>
          <t>0-1 years</t>
        </is>
      </c>
      <c r="F1874" s="3" t="inlineStr">
        <is>
          <t>https://dbs.wd3.myworkdayjobs.com/DBS_Careers</t>
        </is>
      </c>
      <c r="G1874" s="2" t="inlineStr">
        <is>
          <t>Role not in target list: 'International Centres'</t>
        </is>
      </c>
      <c r="H1874" s="5" t="n">
        <v>1</v>
      </c>
    </row>
    <row r="1875">
      <c r="A1875" s="2" t="inlineStr">
        <is>
          <t>DBS Bank</t>
        </is>
      </c>
      <c r="B1875" s="2" t="inlineStr">
        <is>
          <t>Internships</t>
        </is>
      </c>
      <c r="C1875" s="2" t="inlineStr">
        <is>
          <t>Pune / Hyderabad / Bangalore</t>
        </is>
      </c>
      <c r="D1875" s="2" t="inlineStr">
        <is>
          <t>0-1 years</t>
        </is>
      </c>
      <c r="F1875" s="3" t="inlineStr">
        <is>
          <t>https://www.dbs.com/careers/internships/default.page</t>
        </is>
      </c>
      <c r="G1875" s="2" t="inlineStr">
        <is>
          <t>Role not in target list: 'Internships'</t>
        </is>
      </c>
      <c r="H1875" s="5" t="n">
        <v>1</v>
      </c>
    </row>
    <row r="1876">
      <c r="A1876" s="2" t="inlineStr">
        <is>
          <t>Razorpay</t>
        </is>
      </c>
      <c r="B1876" s="2" t="inlineStr">
        <is>
          <t>International Payments</t>
        </is>
      </c>
      <c r="C1876" s="2" t="inlineStr">
        <is>
          <t>Pune / Hyderabad / Bangalore</t>
        </is>
      </c>
      <c r="D1876" s="2" t="inlineStr">
        <is>
          <t>0-1 years</t>
        </is>
      </c>
      <c r="F1876" s="3" t="inlineStr">
        <is>
          <t>https://razorpay.com/accept-international-payments/</t>
        </is>
      </c>
      <c r="G1876" s="2" t="inlineStr">
        <is>
          <t>Role not in target list: 'International Payments'</t>
        </is>
      </c>
      <c r="H1876" s="5" t="n">
        <v>1</v>
      </c>
    </row>
    <row r="1877">
      <c r="A1877" s="2" t="inlineStr">
        <is>
          <t>Razorpay</t>
        </is>
      </c>
      <c r="B1877" s="2" t="inlineStr">
        <is>
          <t>Developer Docs</t>
        </is>
      </c>
      <c r="C1877" s="2" t="inlineStr">
        <is>
          <t>Pune / Hyderabad / Bangalore</t>
        </is>
      </c>
      <c r="D1877" s="2" t="inlineStr">
        <is>
          <t>0-1 years</t>
        </is>
      </c>
      <c r="F1877" s="3" t="inlineStr">
        <is>
          <t>https://razorpay.com/docs/</t>
        </is>
      </c>
      <c r="G1877" s="2" t="inlineStr">
        <is>
          <t>Role not in target list: 'Developer Docs'</t>
        </is>
      </c>
      <c r="H1877" s="5" t="n">
        <v>1</v>
      </c>
    </row>
    <row r="1878">
      <c r="A1878" s="2" t="inlineStr">
        <is>
          <t>Razorpay</t>
        </is>
      </c>
      <c r="B1878" s="2" t="inlineStr">
        <is>
          <t>HiringAI Builders</t>
        </is>
      </c>
      <c r="C1878" s="2" t="inlineStr">
        <is>
          <t>Pune / Hyderabad / Bangalore</t>
        </is>
      </c>
      <c r="D1878" s="2" t="inlineStr">
        <is>
          <t>0-1 years</t>
        </is>
      </c>
      <c r="F1878" s="3" t="inlineStr">
        <is>
          <t>https://razorpay.com/careers/#ai-builders</t>
        </is>
      </c>
      <c r="G1878" s="2" t="inlineStr">
        <is>
          <t>Role not in target list: 'HiringAI Builders'</t>
        </is>
      </c>
      <c r="H1878" s="5" t="n">
        <v>1</v>
      </c>
    </row>
    <row r="1879">
      <c r="A1879" s="2" t="inlineStr">
        <is>
          <t>Razorpay</t>
        </is>
      </c>
      <c r="B1879" s="2" t="inlineStr">
        <is>
          <t>Hiring the MostObsessed AI BuildersHiring the MostObsessed AI BuildersHiring the</t>
        </is>
      </c>
      <c r="C1879" s="2" t="inlineStr">
        <is>
          <t>Pune / Hyderabad / Bangalore</t>
        </is>
      </c>
      <c r="D1879" s="2" t="inlineStr">
        <is>
          <t>0-1 years</t>
        </is>
      </c>
      <c r="F1879" s="3" t="inlineStr">
        <is>
          <t>https://razorpay.com/ai-builders/</t>
        </is>
      </c>
      <c r="G1879" s="2" t="inlineStr">
        <is>
          <t>Role not in target list: 'Hiring the MostObsessed AI BuildersHiring the MostObsessed AI BuildersHiring the'</t>
        </is>
      </c>
      <c r="H1879" s="5" t="n">
        <v>1</v>
      </c>
    </row>
    <row r="1880">
      <c r="A1880" s="2" t="inlineStr">
        <is>
          <t>Atlassian</t>
        </is>
      </c>
      <c r="B1880" s="2" t="inlineStr">
        <is>
          <t>Engineering</t>
        </is>
      </c>
      <c r="C1880" s="2" t="inlineStr">
        <is>
          <t>Pune / Hyderabad / Bangalore</t>
        </is>
      </c>
      <c r="D1880" s="2" t="inlineStr">
        <is>
          <t>0-1 years</t>
        </is>
      </c>
      <c r="F1880" s="3" t="inlineStr">
        <is>
          <t>https://www.atlassian.com/company/careers/all-jobs?team=Engineering%2CIT%2CSecurity%2CSite%20Reliability%20Engineering&amp;location=&amp;search=</t>
        </is>
      </c>
      <c r="G1880" s="2" t="inlineStr">
        <is>
          <t>Role not in target list: 'Engineering'</t>
        </is>
      </c>
      <c r="H1880" s="5" t="n">
        <v>1</v>
      </c>
    </row>
    <row r="1881">
      <c r="A1881" s="2" t="inlineStr">
        <is>
          <t>Atlassian</t>
        </is>
      </c>
      <c r="B1881" s="2" t="inlineStr">
        <is>
          <t>Browse all engineering roles</t>
        </is>
      </c>
      <c r="C1881" s="2" t="inlineStr">
        <is>
          <t>Pune / Hyderabad / Bangalore</t>
        </is>
      </c>
      <c r="D1881" s="2" t="inlineStr">
        <is>
          <t>0-1 years</t>
        </is>
      </c>
      <c r="F1881" s="3" t="inlineStr">
        <is>
          <t>https://www.atlassian.com/company/careers/all-jobs?team=Engineering&amp;location=&amp;search=</t>
        </is>
      </c>
      <c r="G1881" s="2" t="inlineStr">
        <is>
          <t>Role not in target list: 'Browse all engineering roles'</t>
        </is>
      </c>
      <c r="H1881" s="5" t="n">
        <v>1</v>
      </c>
    </row>
    <row r="1882">
      <c r="A1882" s="2" t="inlineStr">
        <is>
          <t>Emerson</t>
        </is>
      </c>
      <c r="B1882" s="2" t="inlineStr">
        <is>
          <t>Living Our PurposeWe drive innovation that makes the world healthier safer, smar</t>
        </is>
      </c>
      <c r="C1882" s="2" t="inlineStr">
        <is>
          <t>Pune / Hyderabad / Bangalore</t>
        </is>
      </c>
      <c r="D1882" s="2" t="inlineStr">
        <is>
          <t>0-1 years</t>
        </is>
      </c>
      <c r="F1882" s="3" t="inlineStr">
        <is>
          <t>https://www.emerson.com/en/corporate/about-us/living-our-purpose</t>
        </is>
      </c>
      <c r="G1882" s="2" t="inlineStr">
        <is>
          <t>Role not in target list: 'Living Our PurposeWe drive innovation that makes the world healthier safer, smar'</t>
        </is>
      </c>
      <c r="H1882" s="5" t="n">
        <v>1</v>
      </c>
    </row>
    <row r="1883">
      <c r="A1883" s="2" t="inlineStr">
        <is>
          <t>Acceldata</t>
        </is>
      </c>
      <c r="B1883" s="2" t="inlineStr">
        <is>
          <t>AI PipelinesDesign and run autonomous HITL workflows orchestrated by multi-agent</t>
        </is>
      </c>
      <c r="C1883" s="2" t="inlineStr">
        <is>
          <t>Pune / Hyderabad / Bangalore</t>
        </is>
      </c>
      <c r="D1883" s="2" t="inlineStr">
        <is>
          <t>0-1 years</t>
        </is>
      </c>
      <c r="F1883" s="3" t="inlineStr">
        <is>
          <t>https://www.acceldata.io/capabilities/ai-pipelines</t>
        </is>
      </c>
      <c r="G1883" s="2" t="inlineStr">
        <is>
          <t>Role not in target list: 'AI PipelinesDesign and run autonomous HITL workflows orchestrated by multi-agent'</t>
        </is>
      </c>
      <c r="H1883" s="5" t="n">
        <v>1</v>
      </c>
    </row>
    <row r="1884">
      <c r="A1884" s="2" t="inlineStr">
        <is>
          <t>Leena AI</t>
        </is>
      </c>
      <c r="B1884" s="2" t="inlineStr">
        <is>
          <t>Agentic AI Architecture Overview</t>
        </is>
      </c>
      <c r="C1884" s="2" t="inlineStr">
        <is>
          <t>Pune / Hyderabad / Bangalore</t>
        </is>
      </c>
      <c r="D1884" s="2" t="inlineStr">
        <is>
          <t>0-1 years</t>
        </is>
      </c>
      <c r="F1884" s="3" t="inlineStr">
        <is>
          <t>https://leena.ai/agentic-ai-architecture</t>
        </is>
      </c>
      <c r="G1884" s="2" t="inlineStr">
        <is>
          <t>Role not in target list: 'Agentic AI Architecture Overview'</t>
        </is>
      </c>
      <c r="H1884" s="5" t="n">
        <v>1</v>
      </c>
    </row>
    <row r="1885">
      <c r="A1885" s="2" t="inlineStr">
        <is>
          <t>Atlan</t>
        </is>
      </c>
      <c r="B1885" s="2" t="inlineStr">
        <is>
          <t>See roles that match these traits</t>
        </is>
      </c>
      <c r="C1885" s="2" t="inlineStr">
        <is>
          <t>Pune / Hyderabad / Bangalore</t>
        </is>
      </c>
      <c r="D1885" s="2" t="inlineStr">
        <is>
          <t>0-1 years</t>
        </is>
      </c>
      <c r="F1885" s="3" t="inlineStr">
        <is>
          <t>https://atlan.com/careers/#job-list</t>
        </is>
      </c>
      <c r="G1885" s="2" t="inlineStr">
        <is>
          <t>Role not in target list: 'See roles that match these traits'</t>
        </is>
      </c>
      <c r="H1885" s="5" t="n">
        <v>1</v>
      </c>
    </row>
    <row r="1886">
      <c r="A1886" s="2" t="inlineStr">
        <is>
          <t>Infineon Technologies</t>
        </is>
      </c>
      <c r="B1886" s="2" t="inlineStr">
        <is>
          <t>Young Graduate Trainee</t>
        </is>
      </c>
      <c r="C1886" s="2" t="inlineStr">
        <is>
          <t>Bengaluru East, Karnataka, India</t>
        </is>
      </c>
      <c r="D1886" s="2" t="inlineStr">
        <is>
          <t>0-1 years</t>
        </is>
      </c>
      <c r="F1886" s="3" t="inlineStr">
        <is>
          <t>https://in.linkedin.com/jobs/view/young-graduate-trainee-at-infineon-technologies-4459192160</t>
        </is>
      </c>
      <c r="G1886" s="2" t="inlineStr">
        <is>
          <t>Role not in target list: 'Young Graduate Trainee'</t>
        </is>
      </c>
      <c r="H1886" s="5" t="n">
        <v>1</v>
      </c>
    </row>
    <row r="1887">
      <c r="A1887" s="2" t="inlineStr">
        <is>
          <t>Infineon Technologies</t>
        </is>
      </c>
      <c r="B1887" s="2" t="inlineStr">
        <is>
          <t>Young Graduate Trainee</t>
        </is>
      </c>
      <c r="C1887" s="2" t="inlineStr">
        <is>
          <t>Bengaluru East, Karnataka, India</t>
        </is>
      </c>
      <c r="D1887" s="2" t="inlineStr">
        <is>
          <t>0-1 years</t>
        </is>
      </c>
      <c r="F1887" s="3" t="inlineStr">
        <is>
          <t>https://in.linkedin.com/jobs/view/young-graduate-trainee-at-infineon-technologies-4459302134</t>
        </is>
      </c>
      <c r="G1887" s="2" t="inlineStr">
        <is>
          <t>Role not in target list: 'Young Graduate Trainee'</t>
        </is>
      </c>
      <c r="H1887" s="5" t="n">
        <v>1</v>
      </c>
    </row>
    <row r="1888">
      <c r="A1888" s="2" t="inlineStr">
        <is>
          <t>Infineon Technologies</t>
        </is>
      </c>
      <c r="B1888" s="2" t="inlineStr">
        <is>
          <t>Young Graduate Trainee</t>
        </is>
      </c>
      <c r="C1888" s="2" t="inlineStr">
        <is>
          <t>Bengaluru East, Karnataka, India</t>
        </is>
      </c>
      <c r="D1888" s="2" t="inlineStr">
        <is>
          <t>0-1 years</t>
        </is>
      </c>
      <c r="F1888" s="3" t="inlineStr">
        <is>
          <t>https://in.linkedin.com/jobs/view/young-graduate-trainee-at-infineon-technologies-4454016475</t>
        </is>
      </c>
      <c r="G1888" s="2" t="inlineStr">
        <is>
          <t>Role not in target list: 'Young Graduate Trainee'</t>
        </is>
      </c>
      <c r="H1888" s="5" t="n">
        <v>1</v>
      </c>
    </row>
    <row r="1889">
      <c r="A1889" s="2" t="inlineStr">
        <is>
          <t>News18</t>
        </is>
      </c>
      <c r="B1889" s="2" t="inlineStr">
        <is>
          <t>TCS Salary In India 2026: From Freshers To Consultants, Check Pay For Top Roles</t>
        </is>
      </c>
      <c r="C1889" s="2" t="inlineStr">
        <is>
          <t>India</t>
        </is>
      </c>
      <c r="D1889" s="2" t="inlineStr">
        <is>
          <t>0-1 years</t>
        </is>
      </c>
      <c r="F1889" s="3" t="inlineStr">
        <is>
          <t>https://www.news18.com/photogallery/business/economy/tcs-salary-in-india-2026-from-freshers-to-consultants-check-pay-for-top-roles-ws-l-10290476.html</t>
        </is>
      </c>
      <c r="G1889" s="2" t="inlineStr">
        <is>
          <t>Role not in target list: 'TCS Salary In India 2026: From Freshers To Consultants, Check Pay For Top Roles'</t>
        </is>
      </c>
      <c r="H1889" s="5" t="n">
        <v>1</v>
      </c>
    </row>
    <row r="1890">
      <c r="A1890" s="2" t="inlineStr">
        <is>
          <t>Timesofindia</t>
        </is>
      </c>
      <c r="B1890" s="2" t="inlineStr">
        <is>
          <t>Retail, e-commerce to drive fresher hiring in Pune</t>
        </is>
      </c>
      <c r="C1890" s="2" t="inlineStr">
        <is>
          <t>Pune</t>
        </is>
      </c>
      <c r="D1890" s="2" t="inlineStr">
        <is>
          <t>0-1 years</t>
        </is>
      </c>
      <c r="F1890" s="3" t="inlineStr">
        <is>
          <t>https://timesofindia.indiatimes.com/city/pune/retail-e-commerce-to-drive-fresher-hiring-in-pune/articleshow/133074078.cms</t>
        </is>
      </c>
      <c r="G1890" s="2" t="inlineStr">
        <is>
          <t>Role not in target list: 'Retail, e-commerce to drive fresher hiring in Pune'</t>
        </is>
      </c>
      <c r="H1890" s="5" t="n">
        <v>1</v>
      </c>
    </row>
    <row r="1891">
      <c r="A1891" s="2" t="inlineStr">
        <is>
          <t>Analyticsinsight</t>
        </is>
      </c>
      <c r="B1891" s="2" t="inlineStr">
        <is>
          <t>Top Tech Companies Hiring Freshers in India, the US in 2026</t>
        </is>
      </c>
      <c r="C1891" s="2" t="inlineStr">
        <is>
          <t>India</t>
        </is>
      </c>
      <c r="D1891" s="2" t="inlineStr">
        <is>
          <t>0-1 years</t>
        </is>
      </c>
      <c r="F1891" s="3" t="inlineStr">
        <is>
          <t>https://www.analyticsinsight.net/companies/top-tech-companies-hiring-freshers-in-india-the-us-in-2026</t>
        </is>
      </c>
      <c r="G1891" s="2" t="inlineStr">
        <is>
          <t>Role not in target list: 'Top Tech Companies Hiring Freshers in India, the US in 2026'</t>
        </is>
      </c>
      <c r="H1891" s="5" t="n">
        <v>1</v>
      </c>
    </row>
    <row r="1892">
      <c r="A1892" s="2" t="inlineStr">
        <is>
          <t>Newindianexpress</t>
        </is>
      </c>
      <c r="B1892" s="2" t="inlineStr">
        <is>
          <t>HCLTech raises fresher pay for specialised skills as AI reshapes campus hiring</t>
        </is>
      </c>
      <c r="C1892" s="2" t="inlineStr">
        <is>
          <t>Pune / Hyderabad / Bangalore</t>
        </is>
      </c>
      <c r="D1892" s="2" t="inlineStr">
        <is>
          <t>0-1 years</t>
        </is>
      </c>
      <c r="F1892" s="3" t="inlineStr">
        <is>
          <t>https://www.newindianexpress.com/business/2026/Sep/30/hcltech-raises-fresher-pay-for-specialised-skills-as-ai-reshapes-campus-hiring</t>
        </is>
      </c>
      <c r="G1892" s="2" t="inlineStr">
        <is>
          <t>Role not in target list: 'HCLTech raises fresher pay for specialised skills as AI reshapes campus hiring'</t>
        </is>
      </c>
      <c r="H1892" s="5" t="n">
        <v>1</v>
      </c>
    </row>
    <row r="1893">
      <c r="A1893" s="2" t="inlineStr">
        <is>
          <t>Timesofindia</t>
        </is>
      </c>
      <c r="B1893" s="2" t="inlineStr">
        <is>
          <t>Fresher hiring rises to 73% in early 2026, but the rules of entry have changed</t>
        </is>
      </c>
      <c r="C1893" s="2" t="inlineStr">
        <is>
          <t>India</t>
        </is>
      </c>
      <c r="D1893" s="2" t="inlineStr">
        <is>
          <t>0-1 years</t>
        </is>
      </c>
      <c r="F1893" s="3" t="inlineStr">
        <is>
          <t>https://timesofindia.indiatimes.com/education/careers/news/fresher-hiring-rises-to-73-in-early-2026-but-the-rules-of-entry-have-changed/articleshow/128504926.cms</t>
        </is>
      </c>
      <c r="G1893" s="2" t="inlineStr">
        <is>
          <t>Role not in target list: 'Fresher hiring rises to 73% in early 2026, but the rules of entry have changed'</t>
        </is>
      </c>
      <c r="H1893" s="5" t="n">
        <v>1</v>
      </c>
    </row>
    <row r="1894">
      <c r="A1894" s="2" t="inlineStr">
        <is>
          <t>Thehindubusinessline</t>
        </is>
      </c>
      <c r="B1894" s="2" t="inlineStr">
        <is>
          <t>Campus placements rebound in 2026 as IT firms step up fresher hiring</t>
        </is>
      </c>
      <c r="C1894" s="2" t="inlineStr">
        <is>
          <t>Pune / Hyderabad / Bangalore</t>
        </is>
      </c>
      <c r="D1894" s="2" t="inlineStr">
        <is>
          <t>0-1 years</t>
        </is>
      </c>
      <c r="F1894" s="3" t="inlineStr">
        <is>
          <t>https://www.thehindubusinessline.com/news/education/campus-placements-rebound-in-2026-as-it-firms-step-up-fresher-hiring/article71324275.ece</t>
        </is>
      </c>
      <c r="G1894" s="2" t="inlineStr">
        <is>
          <t>Role not in target list: 'Campus placements rebound in 2026 as IT firms step up fresher hiring'</t>
        </is>
      </c>
      <c r="H1894" s="5" t="n">
        <v>1</v>
      </c>
    </row>
    <row r="1895">
      <c r="A1895" s="2" t="inlineStr">
        <is>
          <t>Business Standard</t>
        </is>
      </c>
      <c r="B1895" s="2" t="inlineStr">
        <is>
          <t>Fresher hiring gains in manufacturing, retail as IT demand cools: Report</t>
        </is>
      </c>
      <c r="C1895" s="2" t="inlineStr">
        <is>
          <t>Pune / Hyderabad / Bangalore</t>
        </is>
      </c>
      <c r="D1895" s="2" t="inlineStr">
        <is>
          <t>0-1 years</t>
        </is>
      </c>
      <c r="F1895" s="3" t="inlineStr">
        <is>
          <t>https://www.business-standard.com/industry/news/fresher-hiring-gains-in-manufacturing-retail-as-it-demand-cools-report-126081001534_1.html</t>
        </is>
      </c>
      <c r="G1895" s="2" t="inlineStr">
        <is>
          <t>Role not in target list: 'Fresher hiring gains in manufacturing, retail as IT demand cools: Report'</t>
        </is>
      </c>
      <c r="H1895" s="5" t="n">
        <v>1</v>
      </c>
    </row>
    <row r="1896">
      <c r="A1896" s="2" t="inlineStr">
        <is>
          <t>Walkin</t>
        </is>
      </c>
      <c r="B1896" s="2" t="inlineStr">
        <is>
          <t>Walk In Counseling</t>
        </is>
      </c>
      <c r="C1896" s="2" t="inlineStr">
        <is>
          <t>Pune / Hyderabad / Bangalore</t>
        </is>
      </c>
      <c r="D1896" s="2" t="inlineStr">
        <is>
          <t>0-1 years</t>
        </is>
      </c>
      <c r="F1896" s="3" t="inlineStr">
        <is>
          <t>https://walkin.org/</t>
        </is>
      </c>
      <c r="G1896" s="2" t="inlineStr">
        <is>
          <t>Role not in target list: 'Walk In Counseling'</t>
        </is>
      </c>
      <c r="H1896" s="5" t="n">
        <v>1</v>
      </c>
    </row>
    <row r="1897">
      <c r="A1897" s="2" t="inlineStr">
        <is>
          <t>Walkinpets</t>
        </is>
      </c>
      <c r="B1897" s="2" t="inlineStr">
        <is>
          <t>Walkin' Pets</t>
        </is>
      </c>
      <c r="C1897" s="2" t="inlineStr">
        <is>
          <t>Pune / Hyderabad / Bangalore</t>
        </is>
      </c>
      <c r="D1897" s="2" t="inlineStr">
        <is>
          <t>0-1 years</t>
        </is>
      </c>
      <c r="F1897" s="3" t="inlineStr">
        <is>
          <t>https://walkinpets.com/</t>
        </is>
      </c>
      <c r="G1897" s="2" t="inlineStr">
        <is>
          <t>Role not in target list: 'Walkin' Pets'</t>
        </is>
      </c>
      <c r="H1897" s="5" t="n">
        <v>1</v>
      </c>
    </row>
    <row r="1898">
      <c r="A1898" s="2" t="inlineStr">
        <is>
          <t>Persistent Systems</t>
        </is>
      </c>
      <c r="B1898" s="2" t="inlineStr">
        <is>
          <t>Software Product
                        Engineering</t>
        </is>
      </c>
      <c r="C1898" s="2" t="inlineStr">
        <is>
          <t>Pune / Hyderabad / Bangalore</t>
        </is>
      </c>
      <c r="D1898" s="2" t="inlineStr">
        <is>
          <t>0-1 years</t>
        </is>
      </c>
      <c r="F1898" s="3" t="inlineStr">
        <is>
          <t>https://www.persistent.com/services/software-product-engineering/</t>
        </is>
      </c>
      <c r="G1898" s="2" t="inlineStr">
        <is>
          <t>Role not in target list: 'Software Product
                        Engineering'</t>
        </is>
      </c>
      <c r="H1898" s="5" t="n">
        <v>1</v>
      </c>
    </row>
    <row r="1899">
      <c r="A1899" s="2" t="inlineStr">
        <is>
          <t>Persistent Systems</t>
        </is>
      </c>
      <c r="B1899" s="2" t="inlineStr">
        <is>
          <t>Internet of Things
    (IoT)</t>
        </is>
      </c>
      <c r="C1899" s="2" t="inlineStr">
        <is>
          <t>Pune / Hyderabad / Bangalore</t>
        </is>
      </c>
      <c r="D1899" s="2" t="inlineStr">
        <is>
          <t>0-1 years</t>
        </is>
      </c>
      <c r="F1899" s="3" t="inlineStr">
        <is>
          <t>https://marketplace.persistentproducts.com/marketplace/#/storefront/taxonomy?categoryId=31&amp;level1Name=IOT&amp;level2Name=</t>
        </is>
      </c>
      <c r="G1899" s="2" t="inlineStr">
        <is>
          <t>Role not in target list: 'Internet of Things
    (IoT)'</t>
        </is>
      </c>
      <c r="H1899" s="5" t="n">
        <v>1</v>
      </c>
    </row>
    <row r="1900">
      <c r="A1900" s="2" t="inlineStr">
        <is>
          <t>KPIT Technologies</t>
        </is>
      </c>
      <c r="B1900" s="2" t="inlineStr">
        <is>
          <t>Virtual Engineering</t>
        </is>
      </c>
      <c r="C1900" s="2" t="inlineStr">
        <is>
          <t>Pune / Hyderabad / Bangalore</t>
        </is>
      </c>
      <c r="D1900" s="2" t="inlineStr">
        <is>
          <t>0-1 years</t>
        </is>
      </c>
      <c r="F1900" s="3" t="inlineStr">
        <is>
          <t>https://www.kpit.com/expertise/virtual-engineering/</t>
        </is>
      </c>
      <c r="G1900" s="2" t="inlineStr">
        <is>
          <t>Role not in target list: 'Virtual Engineering'</t>
        </is>
      </c>
      <c r="H1900" s="5" t="n">
        <v>1</v>
      </c>
    </row>
    <row r="1901">
      <c r="A1901" s="2" t="inlineStr">
        <is>
          <t>KPIT Technologies</t>
        </is>
      </c>
      <c r="B1901" s="2" t="inlineStr">
        <is>
          <t>Vehicle Engineering &amp; Design</t>
        </is>
      </c>
      <c r="C1901" s="2" t="inlineStr">
        <is>
          <t>Pune / Hyderabad / Bangalore</t>
        </is>
      </c>
      <c r="D1901" s="2" t="inlineStr">
        <is>
          <t>0-1 years</t>
        </is>
      </c>
      <c r="F1901" s="3" t="inlineStr">
        <is>
          <t>https://www.kpit.com/expertise/vehicle-engineering-and-design/</t>
        </is>
      </c>
      <c r="G1901" s="2" t="inlineStr">
        <is>
          <t>Role not in target list: 'Vehicle Engineering &amp; Design'</t>
        </is>
      </c>
      <c r="H1901" s="5" t="n">
        <v>1</v>
      </c>
    </row>
    <row r="1902">
      <c r="A1902" s="2" t="inlineStr">
        <is>
          <t>Emerson</t>
        </is>
      </c>
      <c r="B1902" s="2" t="inlineStr">
        <is>
          <t>Forbes Best Employers for EngineersEmerson is proud to be a top employer for eng</t>
        </is>
      </c>
      <c r="C1902" s="2" t="inlineStr">
        <is>
          <t>Pune / Hyderabad / Bangalore</t>
        </is>
      </c>
      <c r="D1902" s="2" t="inlineStr">
        <is>
          <t>0-1 years</t>
        </is>
      </c>
      <c r="F1902" s="3" t="inlineStr">
        <is>
          <t>https://www.forbes.com/lists/best-employers-for-engineers/</t>
        </is>
      </c>
      <c r="G1902" s="2" t="inlineStr">
        <is>
          <t>Role not in target list: 'Forbes Best Employers for EngineersEmerson is proud to be a top employer for eng'</t>
        </is>
      </c>
      <c r="H1902" s="5" t="n">
        <v>1</v>
      </c>
    </row>
    <row r="1903">
      <c r="A1903" s="2" t="inlineStr">
        <is>
          <t>Emerson</t>
        </is>
      </c>
      <c r="B1903" s="2" t="inlineStr">
        <is>
          <t>Veteran Careers and Transition Assistance ProgramsHiring dedicated and talented</t>
        </is>
      </c>
      <c r="C1903" s="2" t="inlineStr">
        <is>
          <t>Pune / Hyderabad / Bangalore</t>
        </is>
      </c>
      <c r="D1903" s="2" t="inlineStr">
        <is>
          <t>0-1 years</t>
        </is>
      </c>
      <c r="F1903" s="3" t="inlineStr">
        <is>
          <t>https://www.emerson.com/en/corporate/careers/military</t>
        </is>
      </c>
      <c r="G1903" s="2" t="inlineStr">
        <is>
          <t>Role not in target list: 'Veteran Careers and Transition Assistance ProgramsHiring dedicated and talented'</t>
        </is>
      </c>
      <c r="H1903" s="5" t="n">
        <v>1</v>
      </c>
    </row>
    <row r="1904">
      <c r="A1904" s="2" t="inlineStr">
        <is>
          <t>Synechron</t>
        </is>
      </c>
      <c r="B1904" s="2" t="inlineStr">
        <is>
          <t>Data &amp; AnalyticsData-Mesh / Enterprise ArchitectNew York, NY, United States of A</t>
        </is>
      </c>
      <c r="C1904" s="2" t="inlineStr">
        <is>
          <t>Pune / Hyderabad / Bangalore</t>
        </is>
      </c>
      <c r="D1904" s="2" t="inlineStr">
        <is>
          <t>0-1 years</t>
        </is>
      </c>
      <c r="F1904" s="3" t="inlineStr">
        <is>
          <t>https://synechron.wd1.myworkdayjobs.com/SynechronCareers/job/New-York-NY/Data-Mesh---Enterprise-Architect_JR1044491-1</t>
        </is>
      </c>
      <c r="G1904" s="2" t="inlineStr">
        <is>
          <t>Role not in target list: 'Data &amp; AnalyticsData-Mesh / Enterprise ArchitectNew York, NY, United States of A'</t>
        </is>
      </c>
      <c r="H1904" s="5" t="n">
        <v>1</v>
      </c>
    </row>
    <row r="1905">
      <c r="A1905" s="2" t="inlineStr">
        <is>
          <t>Synechron</t>
        </is>
      </c>
      <c r="B1905" s="2" t="inlineStr">
        <is>
          <t>Other TechnologiesSWIFT Support EngineerCharlotte, NC, United States of AmericaJ</t>
        </is>
      </c>
      <c r="C1905" s="2" t="inlineStr">
        <is>
          <t>Pune / Hyderabad / Bangalore</t>
        </is>
      </c>
      <c r="D1905" s="2" t="inlineStr">
        <is>
          <t>0-1 years</t>
        </is>
      </c>
      <c r="F1905" s="3" t="inlineStr">
        <is>
          <t>https://synechron.wd1.myworkdayjobs.com/SynechronCareers/job/Charlotte-NC/SWIFT-Support-Engineer_JR1044882</t>
        </is>
      </c>
      <c r="G1905" s="2" t="inlineStr">
        <is>
          <t>Role not in target list: 'Other TechnologiesSWIFT Support EngineerCharlotte, NC, United States of AmericaJ'</t>
        </is>
      </c>
      <c r="H1905" s="5" t="n">
        <v>1</v>
      </c>
    </row>
    <row r="1906">
      <c r="A1906" s="2" t="inlineStr">
        <is>
          <t>Synechron</t>
        </is>
      </c>
      <c r="B1906" s="2" t="inlineStr">
        <is>
          <t>Other TechnologiesInformatica IDMC DeveloperCharlotte, NC, United States of Amer</t>
        </is>
      </c>
      <c r="C1906" s="2" t="inlineStr">
        <is>
          <t>Pune / Hyderabad / Bangalore</t>
        </is>
      </c>
      <c r="D1906" s="2" t="inlineStr">
        <is>
          <t>0-1 years</t>
        </is>
      </c>
      <c r="F1906" s="3" t="inlineStr">
        <is>
          <t>https://synechron.wd1.myworkdayjobs.com/SynechronCareers/job/Charlotte-NC/Informatica-IDMC-Developer_JR1044754</t>
        </is>
      </c>
      <c r="G1906" s="2" t="inlineStr">
        <is>
          <t>Role not in target list: 'Other TechnologiesInformatica IDMC DeveloperCharlotte, NC, United States of Amer'</t>
        </is>
      </c>
      <c r="H1906" s="5" t="n">
        <v>1</v>
      </c>
    </row>
    <row r="1907">
      <c r="A1907" s="2" t="inlineStr">
        <is>
          <t>Synechron</t>
        </is>
      </c>
      <c r="B1907" s="2" t="inlineStr">
        <is>
          <t>Other TechnologiesPower Platform &amp; Copilot Studio DeveloperCharlotte, NC, United</t>
        </is>
      </c>
      <c r="C1907" s="2" t="inlineStr">
        <is>
          <t>Pune / Hyderabad / Bangalore</t>
        </is>
      </c>
      <c r="D1907" s="2" t="inlineStr">
        <is>
          <t>0-1 years</t>
        </is>
      </c>
      <c r="F1907" s="3" t="inlineStr">
        <is>
          <t>https://synechron.wd1.myworkdayjobs.com/SynechronCareers/job/Charlotte-NC/Power-Platform---Copilot-Studio-Developer_JR1044731</t>
        </is>
      </c>
      <c r="G1907" s="2" t="inlineStr">
        <is>
          <t>Role not in target list: 'Other TechnologiesPower Platform &amp; Copilot Studio DeveloperCharlotte, NC, United'</t>
        </is>
      </c>
      <c r="H1907" s="5" t="n">
        <v>1</v>
      </c>
    </row>
    <row r="1908">
      <c r="A1908" s="2" t="inlineStr">
        <is>
          <t>BMC Software</t>
        </is>
      </c>
      <c r="B1908" s="2" t="inlineStr">
        <is>
          <t>BMC AMI DevXEmpower next-gen developers with a mainframe-inclusive DevOps toolch</t>
        </is>
      </c>
      <c r="C1908" s="2" t="inlineStr">
        <is>
          <t>Pune / Hyderabad / Bangalore</t>
        </is>
      </c>
      <c r="D1908" s="2" t="inlineStr">
        <is>
          <t>0-1 years</t>
        </is>
      </c>
      <c r="F1908" s="3" t="inlineStr">
        <is>
          <t>https://www.bmc.com/it-solutions/bmc-ami-devx.html</t>
        </is>
      </c>
      <c r="G1908" s="2" t="inlineStr">
        <is>
          <t>Role not in target list: 'BMC AMI DevXEmpower next-gen developers with a mainframe-inclusive DevOps toolch'</t>
        </is>
      </c>
      <c r="H1908" s="5" t="n">
        <v>1</v>
      </c>
    </row>
    <row r="1909">
      <c r="A1909" s="2" t="inlineStr">
        <is>
          <t>Pubmatic</t>
        </is>
      </c>
      <c r="B1909" s="2" t="inlineStr">
        <is>
          <t>FOR APP DEVELOPERS</t>
        </is>
      </c>
      <c r="C1909" s="2" t="inlineStr">
        <is>
          <t>Pune / Hyderabad / Bangalore</t>
        </is>
      </c>
      <c r="D1909" s="2" t="inlineStr">
        <is>
          <t>0-1 years</t>
        </is>
      </c>
      <c r="F1909" s="3" t="inlineStr">
        <is>
          <t>https://pubmatic.com/solutions/mobile/</t>
        </is>
      </c>
      <c r="G1909" s="2" t="inlineStr">
        <is>
          <t>Role not in target list: 'FOR APP DEVELOPERS'</t>
        </is>
      </c>
      <c r="H1909" s="5" t="n">
        <v>1</v>
      </c>
    </row>
    <row r="1910">
      <c r="A1910" s="2" t="inlineStr">
        <is>
          <t>Pubmatic</t>
        </is>
      </c>
      <c r="B1910" s="2" t="inlineStr">
        <is>
          <t>Engineering</t>
        </is>
      </c>
      <c r="C1910" s="2" t="inlineStr">
        <is>
          <t>Pune / Hyderabad / Bangalore</t>
        </is>
      </c>
      <c r="D1910" s="2" t="inlineStr">
        <is>
          <t>0-1 years</t>
        </is>
      </c>
      <c r="F1910" s="3" t="inlineStr">
        <is>
          <t>https://pubmatic.com/careers/engineering/</t>
        </is>
      </c>
      <c r="G1910" s="2" t="inlineStr">
        <is>
          <t>Role not in target list: 'Engineering'</t>
        </is>
      </c>
      <c r="H1910" s="5" t="n">
        <v>1</v>
      </c>
    </row>
    <row r="1911">
      <c r="A1911" s="2" t="inlineStr">
        <is>
          <t>Pubmatic</t>
        </is>
      </c>
      <c r="B1911" s="2" t="inlineStr">
        <is>
          <t>Engineering</t>
        </is>
      </c>
      <c r="C1911" s="2" t="inlineStr">
        <is>
          <t>Pune / Hyderabad / Bangalore</t>
        </is>
      </c>
      <c r="D1911" s="2" t="inlineStr">
        <is>
          <t>0-1 years</t>
        </is>
      </c>
      <c r="F1911" s="3" t="inlineStr">
        <is>
          <t>https://pubmatic.com/careers/engineering</t>
        </is>
      </c>
      <c r="G1911" s="2" t="inlineStr">
        <is>
          <t>Role not in target list: 'Engineering'</t>
        </is>
      </c>
      <c r="H1911" s="5" t="n">
        <v>1</v>
      </c>
    </row>
    <row r="1912">
      <c r="A1912" s="2" t="inlineStr">
        <is>
          <t>Barclays</t>
        </is>
      </c>
      <c r="B1912" s="2" t="inlineStr">
        <is>
          <t>Graduates and internsOur graduate programmes and internships are your passport t</t>
        </is>
      </c>
      <c r="C1912" s="2" t="inlineStr">
        <is>
          <t>Pune / Hyderabad / Bangalore</t>
        </is>
      </c>
      <c r="D1912" s="2" t="inlineStr">
        <is>
          <t>0-1 years</t>
        </is>
      </c>
      <c r="F1912" s="3" t="inlineStr">
        <is>
          <t>https://search.jobs.barclays/early-careers</t>
        </is>
      </c>
      <c r="G1912" s="2" t="inlineStr">
        <is>
          <t>Role not in target list: 'Graduates and internsOur graduate programmes and internships are your passport t'</t>
        </is>
      </c>
      <c r="H1912" s="5" t="n">
        <v>1</v>
      </c>
    </row>
    <row r="1913">
      <c r="A1913" s="2" t="inlineStr">
        <is>
          <t>PhonePe</t>
        </is>
      </c>
      <c r="B1913" s="2" t="inlineStr">
        <is>
          <t>Engineering</t>
        </is>
      </c>
      <c r="C1913" s="2" t="inlineStr">
        <is>
          <t>Pune / Hyderabad / Bangalore</t>
        </is>
      </c>
      <c r="D1913" s="2" t="inlineStr">
        <is>
          <t>0-1 years</t>
        </is>
      </c>
      <c r="F1913" s="3" t="inlineStr">
        <is>
          <t>https://www.phonepe.com/careers/job-openings/?department=engineering</t>
        </is>
      </c>
      <c r="G1913" s="2" t="inlineStr">
        <is>
          <t>Role not in target list: 'Engineering'</t>
        </is>
      </c>
      <c r="H1913" s="5" t="n">
        <v>1</v>
      </c>
    </row>
    <row r="1914">
      <c r="A1914" s="2" t="inlineStr">
        <is>
          <t>Acceldata</t>
        </is>
      </c>
      <c r="B1914" s="2" t="inlineStr">
        <is>
          <t>Acceldata recognized as an Exemplary Leader in 2026 ISG Buyers Guide™ for Data Q</t>
        </is>
      </c>
      <c r="C1914" s="2" t="inlineStr">
        <is>
          <t>Pune / Hyderabad / Bangalore</t>
        </is>
      </c>
      <c r="D1914" s="2" t="inlineStr">
        <is>
          <t>0-1 years</t>
        </is>
      </c>
      <c r="F1914" s="3" t="inlineStr">
        <is>
          <t>https://go.acceldata.io/isg-buyers-guide-data-quality-data-observability-2026</t>
        </is>
      </c>
      <c r="G1914" s="2" t="inlineStr">
        <is>
          <t>Role not in target list: 'Acceldata recognized as an Exemplary Leader in 2026 ISG Buyers Guide™ for Data Q'</t>
        </is>
      </c>
      <c r="H1914" s="5" t="n">
        <v>1</v>
      </c>
    </row>
    <row r="1915">
      <c r="A1915" s="2" t="inlineStr">
        <is>
          <t>Acceldata</t>
        </is>
      </c>
      <c r="B1915" s="2" t="inlineStr">
        <is>
          <t>xLake ArchitectureBuild and run intelligent data and AI pipelines at scale.</t>
        </is>
      </c>
      <c r="C1915" s="2" t="inlineStr">
        <is>
          <t>Pune / Hyderabad / Bangalore</t>
        </is>
      </c>
      <c r="D1915" s="2" t="inlineStr">
        <is>
          <t>0-1 years</t>
        </is>
      </c>
      <c r="F1915" s="3" t="inlineStr">
        <is>
          <t>https://www.acceldata.io/platform</t>
        </is>
      </c>
      <c r="G1915" s="2" t="inlineStr">
        <is>
          <t>Role not in target list: 'xLake ArchitectureBuild and run intelligent data and AI pipelines at scale.'</t>
        </is>
      </c>
      <c r="H1915" s="5" t="n">
        <v>1</v>
      </c>
    </row>
    <row r="1916">
      <c r="A1916" s="2" t="inlineStr">
        <is>
          <t>e-Zest Solutions</t>
        </is>
      </c>
      <c r="B1916" s="2" t="inlineStr">
        <is>
          <t>Product Engineering</t>
        </is>
      </c>
      <c r="C1916" s="2" t="inlineStr">
        <is>
          <t>Pune / Hyderabad / Bangalore</t>
        </is>
      </c>
      <c r="D1916" s="2" t="inlineStr">
        <is>
          <t>0-1 years</t>
        </is>
      </c>
      <c r="F1916" s="3" t="inlineStr">
        <is>
          <t>https://www.e-zest.com/digital-product-engineering-services</t>
        </is>
      </c>
      <c r="G1916" s="2" t="inlineStr">
        <is>
          <t>Role not in target list: 'Product Engineering'</t>
        </is>
      </c>
      <c r="H1916" s="5" t="n">
        <v>1</v>
      </c>
    </row>
    <row r="1917">
      <c r="A1917" s="2" t="inlineStr">
        <is>
          <t>DBS Bank</t>
        </is>
      </c>
      <c r="B1917" s="2" t="inlineStr">
        <is>
          <t>International Centres</t>
        </is>
      </c>
      <c r="C1917" s="2" t="inlineStr">
        <is>
          <t>Pune / Hyderabad / Bangalore</t>
        </is>
      </c>
      <c r="D1917" s="2" t="inlineStr">
        <is>
          <t>0-1 years</t>
        </is>
      </c>
      <c r="F1917" s="3" t="inlineStr">
        <is>
          <t>https://dbs.wd3.myworkdayjobs.com/DBS_Careers</t>
        </is>
      </c>
      <c r="G1917" s="2" t="inlineStr">
        <is>
          <t>Role not in target list: 'International Centres'</t>
        </is>
      </c>
      <c r="H1917" s="5" t="n">
        <v>1</v>
      </c>
    </row>
    <row r="1918">
      <c r="A1918" s="2" t="inlineStr">
        <is>
          <t>DBS Bank</t>
        </is>
      </c>
      <c r="B1918" s="2" t="inlineStr">
        <is>
          <t>Internships</t>
        </is>
      </c>
      <c r="C1918" s="2" t="inlineStr">
        <is>
          <t>Pune / Hyderabad / Bangalore</t>
        </is>
      </c>
      <c r="D1918" s="2" t="inlineStr">
        <is>
          <t>0-1 years</t>
        </is>
      </c>
      <c r="F1918" s="3" t="inlineStr">
        <is>
          <t>https://www.dbs.com/careers/internships/default.page</t>
        </is>
      </c>
      <c r="G1918" s="2" t="inlineStr">
        <is>
          <t>Role not in target list: 'Internships'</t>
        </is>
      </c>
      <c r="H1918" s="5" t="n">
        <v>1</v>
      </c>
    </row>
    <row r="1919">
      <c r="A1919" s="2" t="inlineStr">
        <is>
          <t>Razorpay</t>
        </is>
      </c>
      <c r="B1919" s="2" t="inlineStr">
        <is>
          <t>International Payments</t>
        </is>
      </c>
      <c r="C1919" s="2" t="inlineStr">
        <is>
          <t>Pune / Hyderabad / Bangalore</t>
        </is>
      </c>
      <c r="D1919" s="2" t="inlineStr">
        <is>
          <t>0-1 years</t>
        </is>
      </c>
      <c r="F1919" s="3" t="inlineStr">
        <is>
          <t>https://razorpay.com/accept-international-payments/</t>
        </is>
      </c>
      <c r="G1919" s="2" t="inlineStr">
        <is>
          <t>Role not in target list: 'International Payments'</t>
        </is>
      </c>
      <c r="H1919" s="5" t="n">
        <v>1</v>
      </c>
    </row>
    <row r="1920">
      <c r="A1920" s="2" t="inlineStr">
        <is>
          <t>Razorpay</t>
        </is>
      </c>
      <c r="B1920" s="2" t="inlineStr">
        <is>
          <t>Developer Docs</t>
        </is>
      </c>
      <c r="C1920" s="2" t="inlineStr">
        <is>
          <t>Pune / Hyderabad / Bangalore</t>
        </is>
      </c>
      <c r="D1920" s="2" t="inlineStr">
        <is>
          <t>0-1 years</t>
        </is>
      </c>
      <c r="F1920" s="3" t="inlineStr">
        <is>
          <t>https://razorpay.com/docs/</t>
        </is>
      </c>
      <c r="G1920" s="2" t="inlineStr">
        <is>
          <t>Role not in target list: 'Developer Docs'</t>
        </is>
      </c>
      <c r="H1920" s="5" t="n">
        <v>1</v>
      </c>
    </row>
    <row r="1921">
      <c r="A1921" s="2" t="inlineStr">
        <is>
          <t>Razorpay</t>
        </is>
      </c>
      <c r="B1921" s="2" t="inlineStr">
        <is>
          <t>HiringAI Builders</t>
        </is>
      </c>
      <c r="C1921" s="2" t="inlineStr">
        <is>
          <t>Pune / Hyderabad / Bangalore</t>
        </is>
      </c>
      <c r="D1921" s="2" t="inlineStr">
        <is>
          <t>0-1 years</t>
        </is>
      </c>
      <c r="F1921" s="3" t="inlineStr">
        <is>
          <t>https://razorpay.com/careers/#ai-builders</t>
        </is>
      </c>
      <c r="G1921" s="2" t="inlineStr">
        <is>
          <t>Role not in target list: 'HiringAI Builders'</t>
        </is>
      </c>
      <c r="H1921" s="5" t="n">
        <v>1</v>
      </c>
    </row>
    <row r="1922">
      <c r="A1922" s="2" t="inlineStr">
        <is>
          <t>Razorpay</t>
        </is>
      </c>
      <c r="B1922" s="2" t="inlineStr">
        <is>
          <t>Hiring the MostObsessed AI BuildersHiring the MostObsessed AI BuildersHiring the</t>
        </is>
      </c>
      <c r="C1922" s="2" t="inlineStr">
        <is>
          <t>Pune / Hyderabad / Bangalore</t>
        </is>
      </c>
      <c r="D1922" s="2" t="inlineStr">
        <is>
          <t>0-1 years</t>
        </is>
      </c>
      <c r="F1922" s="3" t="inlineStr">
        <is>
          <t>https://razorpay.com/ai-builders/</t>
        </is>
      </c>
      <c r="G1922" s="2" t="inlineStr">
        <is>
          <t>Role not in target list: 'Hiring the MostObsessed AI BuildersHiring the MostObsessed AI BuildersHiring the'</t>
        </is>
      </c>
      <c r="H1922" s="5" t="n">
        <v>1</v>
      </c>
    </row>
    <row r="1923">
      <c r="A1923" s="2" t="inlineStr">
        <is>
          <t>Atlassian</t>
        </is>
      </c>
      <c r="B1923" s="2" t="inlineStr">
        <is>
          <t>Engineering</t>
        </is>
      </c>
      <c r="C1923" s="2" t="inlineStr">
        <is>
          <t>Pune / Hyderabad / Bangalore</t>
        </is>
      </c>
      <c r="D1923" s="2" t="inlineStr">
        <is>
          <t>0-1 years</t>
        </is>
      </c>
      <c r="F1923" s="3" t="inlineStr">
        <is>
          <t>https://www.atlassian.com/company/careers/all-jobs?team=Engineering%2CIT%2CSecurity%2CSite%20Reliability%20Engineering&amp;location=&amp;search=</t>
        </is>
      </c>
      <c r="G1923" s="2" t="inlineStr">
        <is>
          <t>Role not in target list: 'Engineering'</t>
        </is>
      </c>
      <c r="H1923" s="5" t="n">
        <v>1</v>
      </c>
    </row>
    <row r="1924">
      <c r="A1924" s="2" t="inlineStr">
        <is>
          <t>Atlassian</t>
        </is>
      </c>
      <c r="B1924" s="2" t="inlineStr">
        <is>
          <t>Browse all engineering roles</t>
        </is>
      </c>
      <c r="C1924" s="2" t="inlineStr">
        <is>
          <t>Pune / Hyderabad / Bangalore</t>
        </is>
      </c>
      <c r="D1924" s="2" t="inlineStr">
        <is>
          <t>0-1 years</t>
        </is>
      </c>
      <c r="F1924" s="3" t="inlineStr">
        <is>
          <t>https://www.atlassian.com/company/careers/all-jobs?team=Engineering&amp;location=&amp;search=</t>
        </is>
      </c>
      <c r="G1924" s="2" t="inlineStr">
        <is>
          <t>Role not in target list: 'Browse all engineering roles'</t>
        </is>
      </c>
      <c r="H1924" s="5" t="n">
        <v>1</v>
      </c>
    </row>
    <row r="1925">
      <c r="A1925" s="2" t="inlineStr">
        <is>
          <t>Emerson</t>
        </is>
      </c>
      <c r="B1925" s="2" t="inlineStr">
        <is>
          <t>Living Our PurposeWe drive innovation that makes the world healthier safer, smar</t>
        </is>
      </c>
      <c r="C1925" s="2" t="inlineStr">
        <is>
          <t>Pune / Hyderabad / Bangalore</t>
        </is>
      </c>
      <c r="D1925" s="2" t="inlineStr">
        <is>
          <t>0-1 years</t>
        </is>
      </c>
      <c r="F1925" s="3" t="inlineStr">
        <is>
          <t>https://www.emerson.com/en/corporate/about-us/living-our-purpose</t>
        </is>
      </c>
      <c r="G1925" s="2" t="inlineStr">
        <is>
          <t>Role not in target list: 'Living Our PurposeWe drive innovation that makes the world healthier safer, smar'</t>
        </is>
      </c>
      <c r="H1925" s="5" t="n">
        <v>1</v>
      </c>
    </row>
    <row r="1926">
      <c r="A1926" s="2" t="inlineStr">
        <is>
          <t>Acceldata</t>
        </is>
      </c>
      <c r="B1926" s="2" t="inlineStr">
        <is>
          <t>AI PipelinesDesign and run autonomous HITL workflows orchestrated by multi-agent</t>
        </is>
      </c>
      <c r="C1926" s="2" t="inlineStr">
        <is>
          <t>Pune / Hyderabad / Bangalore</t>
        </is>
      </c>
      <c r="D1926" s="2" t="inlineStr">
        <is>
          <t>0-1 years</t>
        </is>
      </c>
      <c r="F1926" s="3" t="inlineStr">
        <is>
          <t>https://www.acceldata.io/capabilities/ai-pipelines</t>
        </is>
      </c>
      <c r="G1926" s="2" t="inlineStr">
        <is>
          <t>Role not in target list: 'AI PipelinesDesign and run autonomous HITL workflows orchestrated by multi-agent'</t>
        </is>
      </c>
      <c r="H1926" s="5" t="n">
        <v>1</v>
      </c>
    </row>
    <row r="1927">
      <c r="A1927" s="2" t="inlineStr">
        <is>
          <t>Leena AI</t>
        </is>
      </c>
      <c r="B1927" s="2" t="inlineStr">
        <is>
          <t>Agentic AI Architecture Overview</t>
        </is>
      </c>
      <c r="C1927" s="2" t="inlineStr">
        <is>
          <t>Pune / Hyderabad / Bangalore</t>
        </is>
      </c>
      <c r="D1927" s="2" t="inlineStr">
        <is>
          <t>0-1 years</t>
        </is>
      </c>
      <c r="F1927" s="3" t="inlineStr">
        <is>
          <t>https://leena.ai/agentic-ai-architecture</t>
        </is>
      </c>
      <c r="G1927" s="2" t="inlineStr">
        <is>
          <t>Role not in target list: 'Agentic AI Architecture Overview'</t>
        </is>
      </c>
      <c r="H1927" s="5" t="n">
        <v>1</v>
      </c>
    </row>
    <row r="1928">
      <c r="A1928" s="2" t="inlineStr">
        <is>
          <t>Atlan</t>
        </is>
      </c>
      <c r="B1928" s="2" t="inlineStr">
        <is>
          <t>See roles that match these traits</t>
        </is>
      </c>
      <c r="C1928" s="2" t="inlineStr">
        <is>
          <t>Pune / Hyderabad / Bangalore</t>
        </is>
      </c>
      <c r="D1928" s="2" t="inlineStr">
        <is>
          <t>0-1 years</t>
        </is>
      </c>
      <c r="F1928" s="3" t="inlineStr">
        <is>
          <t>https://atlan.com/careers/#job-list</t>
        </is>
      </c>
      <c r="G1928" s="2" t="inlineStr">
        <is>
          <t>Role not in target list: 'See roles that match these traits'</t>
        </is>
      </c>
      <c r="H1928" s="5" t="n">
        <v>1</v>
      </c>
    </row>
    <row r="1929">
      <c r="A1929" s="2" t="inlineStr">
        <is>
          <t>Infineon Technologies</t>
        </is>
      </c>
      <c r="B1929" s="2" t="inlineStr">
        <is>
          <t>Young Graduate Trainee</t>
        </is>
      </c>
      <c r="C1929" s="2" t="inlineStr">
        <is>
          <t>Bengaluru East, Karnataka, India</t>
        </is>
      </c>
      <c r="D1929" s="2" t="inlineStr">
        <is>
          <t>0-1 years</t>
        </is>
      </c>
      <c r="F1929" s="3" t="inlineStr">
        <is>
          <t>https://in.linkedin.com/jobs/view/young-graduate-trainee-at-infineon-technologies-4459192160</t>
        </is>
      </c>
      <c r="G1929" s="2" t="inlineStr">
        <is>
          <t>Role not in target list: 'Young Graduate Trainee'</t>
        </is>
      </c>
      <c r="H1929" s="5" t="n">
        <v>1</v>
      </c>
    </row>
    <row r="1930">
      <c r="A1930" s="2" t="inlineStr">
        <is>
          <t>Infineon Technologies</t>
        </is>
      </c>
      <c r="B1930" s="2" t="inlineStr">
        <is>
          <t>Young Graduate Trainee</t>
        </is>
      </c>
      <c r="C1930" s="2" t="inlineStr">
        <is>
          <t>Bengaluru East, Karnataka, India</t>
        </is>
      </c>
      <c r="D1930" s="2" t="inlineStr">
        <is>
          <t>0-1 years</t>
        </is>
      </c>
      <c r="F1930" s="3" t="inlineStr">
        <is>
          <t>https://in.linkedin.com/jobs/view/young-graduate-trainee-at-infineon-technologies-4459302134</t>
        </is>
      </c>
      <c r="G1930" s="2" t="inlineStr">
        <is>
          <t>Role not in target list: 'Young Graduate Trainee'</t>
        </is>
      </c>
      <c r="H1930" s="5" t="n">
        <v>1</v>
      </c>
    </row>
    <row r="1931">
      <c r="A1931" s="2" t="inlineStr">
        <is>
          <t>Infineon Technologies</t>
        </is>
      </c>
      <c r="B1931" s="2" t="inlineStr">
        <is>
          <t>Young Graduate Trainee</t>
        </is>
      </c>
      <c r="C1931" s="2" t="inlineStr">
        <is>
          <t>Bengaluru East, Karnataka, India</t>
        </is>
      </c>
      <c r="D1931" s="2" t="inlineStr">
        <is>
          <t>0-1 years</t>
        </is>
      </c>
      <c r="F1931" s="3" t="inlineStr">
        <is>
          <t>https://in.linkedin.com/jobs/view/young-graduate-trainee-at-infineon-technologies-4454016475</t>
        </is>
      </c>
      <c r="G1931" s="2" t="inlineStr">
        <is>
          <t>Role not in target list: 'Young Graduate Trainee'</t>
        </is>
      </c>
      <c r="H1931" s="5" t="n">
        <v>1</v>
      </c>
    </row>
    <row r="1932">
      <c r="A1932" s="2" t="inlineStr">
        <is>
          <t>Msn</t>
        </is>
      </c>
      <c r="B1932" s="2" t="inlineStr">
        <is>
          <t>Retail, e-commerce to drive fresher hiring in Pune</t>
        </is>
      </c>
      <c r="C1932" s="2" t="inlineStr">
        <is>
          <t>Pune</t>
        </is>
      </c>
      <c r="D1932" s="2" t="inlineStr">
        <is>
          <t>0-1 years</t>
        </is>
      </c>
      <c r="F1932" s="3" t="inlineStr">
        <is>
          <t>https://www.msn.com/en-in/money/general/retail-e-commerce-to-drive-fresher-hiring-in-pune/ar-AA29Ii38</t>
        </is>
      </c>
      <c r="G1932" s="2" t="inlineStr">
        <is>
          <t>Role not in target list: 'Retail, e-commerce to drive fresher hiring in Pune'</t>
        </is>
      </c>
      <c r="H1932" s="5" t="n">
        <v>1</v>
      </c>
    </row>
    <row r="1933">
      <c r="A1933" s="2" t="inlineStr">
        <is>
          <t>Timesofindia</t>
        </is>
      </c>
      <c r="B1933" s="2" t="inlineStr">
        <is>
          <t>Fresher hiring rises to 73% in early 2026, but the rules of entry have changed</t>
        </is>
      </c>
      <c r="C1933" s="2" t="inlineStr">
        <is>
          <t>India</t>
        </is>
      </c>
      <c r="D1933" s="2" t="inlineStr">
        <is>
          <t>0-1 years</t>
        </is>
      </c>
      <c r="F1933" s="3" t="inlineStr">
        <is>
          <t>https://timesofindia.indiatimes.com/education/careers/news/fresher-hiring-rises-to-73-in-early-2026-but-the-rules-of-entry-have-changed/articleshow/128504926.cms</t>
        </is>
      </c>
      <c r="G1933" s="2" t="inlineStr">
        <is>
          <t>Role not in target list: 'Fresher hiring rises to 73% in early 2026, but the rules of entry have changed'</t>
        </is>
      </c>
      <c r="H1933" s="5" t="n">
        <v>1</v>
      </c>
    </row>
    <row r="1934">
      <c r="A1934" s="2" t="inlineStr">
        <is>
          <t>Analyticsinsight</t>
        </is>
      </c>
      <c r="B1934" s="2" t="inlineStr">
        <is>
          <t>Top Tech Companies Hiring Freshers in India, the US in 2026</t>
        </is>
      </c>
      <c r="C1934" s="2" t="inlineStr">
        <is>
          <t>India</t>
        </is>
      </c>
      <c r="D1934" s="2" t="inlineStr">
        <is>
          <t>0-1 years</t>
        </is>
      </c>
      <c r="F1934" s="3" t="inlineStr">
        <is>
          <t>https://www.analyticsinsight.net/companies/top-tech-companies-hiring-freshers-in-india-the-us-in-2026</t>
        </is>
      </c>
      <c r="G1934" s="2" t="inlineStr">
        <is>
          <t>Role not in target list: 'Top Tech Companies Hiring Freshers in India, the US in 2026'</t>
        </is>
      </c>
      <c r="H1934" s="5" t="n">
        <v>1</v>
      </c>
    </row>
    <row r="1935">
      <c r="A1935" s="2" t="inlineStr">
        <is>
          <t>Thehindubusinessline</t>
        </is>
      </c>
      <c r="B1935" s="2" t="inlineStr">
        <is>
          <t>Campus placements rebound in 2026 as IT firms step up fresher hiring</t>
        </is>
      </c>
      <c r="C1935" s="2" t="inlineStr">
        <is>
          <t>Pune / Hyderabad / Bangalore</t>
        </is>
      </c>
      <c r="D1935" s="2" t="inlineStr">
        <is>
          <t>0-1 years</t>
        </is>
      </c>
      <c r="F1935" s="3" t="inlineStr">
        <is>
          <t>https://www.thehindubusinessline.com/news/education/campus-placements-rebound-in-2026-as-it-firms-step-up-fresher-hiring/article71324275.ece</t>
        </is>
      </c>
      <c r="G1935" s="2" t="inlineStr">
        <is>
          <t>Role not in target list: 'Campus placements rebound in 2026 as IT firms step up fresher hiring'</t>
        </is>
      </c>
      <c r="H1935" s="5" t="n">
        <v>1</v>
      </c>
    </row>
    <row r="1936">
      <c r="A1936" s="2" t="inlineStr">
        <is>
          <t>Business Standard</t>
        </is>
      </c>
      <c r="B1936" s="2" t="inlineStr">
        <is>
          <t>Fresher hiring gains in manufacturing, retail as IT demand cools: Report</t>
        </is>
      </c>
      <c r="C1936" s="2" t="inlineStr">
        <is>
          <t>Pune / Hyderabad / Bangalore</t>
        </is>
      </c>
      <c r="D1936" s="2" t="inlineStr">
        <is>
          <t>0-1 years</t>
        </is>
      </c>
      <c r="F1936" s="3" t="inlineStr">
        <is>
          <t>https://www.business-standard.com/industry/news/fresher-hiring-gains-in-manufacturing-retail-as-it-demand-cools-report-126081001534_1.html</t>
        </is>
      </c>
      <c r="G1936" s="2" t="inlineStr">
        <is>
          <t>Role not in target list: 'Fresher hiring gains in manufacturing, retail as IT demand cools: Report'</t>
        </is>
      </c>
      <c r="H1936" s="5" t="n">
        <v>1</v>
      </c>
    </row>
    <row r="1937">
      <c r="A1937" s="2" t="inlineStr">
        <is>
          <t>Aninews</t>
        </is>
      </c>
      <c r="B1937" s="2" t="inlineStr">
        <is>
          <t>Fresher hiring outlook seen strong, with e-commerce, retail and manufacturing se</t>
        </is>
      </c>
      <c r="C1937" s="2" t="inlineStr">
        <is>
          <t>India</t>
        </is>
      </c>
      <c r="D1937" s="2" t="inlineStr">
        <is>
          <t>0-1 years</t>
        </is>
      </c>
      <c r="F1937" s="3" t="inlineStr">
        <is>
          <t>https://www.aninews.in/news/business/fresher-hiring-outlook-seen-strong-with-e-commerce-retail-and-manufacturing-segments-set-to-lead-recruitment-in-202620260810113233/</t>
        </is>
      </c>
      <c r="G1937" s="2" t="inlineStr">
        <is>
          <t>Role not in target list: 'Fresher hiring outlook seen strong, with e-commerce, retail and manufacturing se'</t>
        </is>
      </c>
      <c r="H1937" s="5" t="n">
        <v>1</v>
      </c>
    </row>
    <row r="1938">
      <c r="A1938" s="2" t="inlineStr">
        <is>
          <t>Systemdesignhandbook</t>
        </is>
      </c>
      <c r="B1938" s="2" t="inlineStr">
        <is>
          <t>Backend Engineering: Complete Guide for Modern Backend Engineers</t>
        </is>
      </c>
      <c r="C1938" s="2" t="inlineStr">
        <is>
          <t>Pune / Hyderabad / Bangalore</t>
        </is>
      </c>
      <c r="D1938" s="2" t="inlineStr">
        <is>
          <t>0-1 years</t>
        </is>
      </c>
      <c r="F1938" s="3" t="inlineStr">
        <is>
          <t>https://www.systemdesignhandbook.com/guides/backend-engineers/</t>
        </is>
      </c>
      <c r="G1938" s="2" t="inlineStr">
        <is>
          <t>Role not in target list: 'Backend Engineering: Complete Guide for Modern Backend Engineers'</t>
        </is>
      </c>
      <c r="H1938" s="5" t="n">
        <v>1</v>
      </c>
    </row>
    <row r="1939">
      <c r="A1939" s="2" t="inlineStr">
        <is>
          <t>Internshala</t>
        </is>
      </c>
      <c r="B1939" s="2" t="inlineStr">
        <is>
          <t>139 Artificial Intelligence (AI) Fresher Jobs</t>
        </is>
      </c>
      <c r="C1939" s="2" t="inlineStr">
        <is>
          <t>India</t>
        </is>
      </c>
      <c r="D1939" s="2" t="inlineStr">
        <is>
          <t>0-1 years</t>
        </is>
      </c>
      <c r="F1939" s="3" t="inlineStr">
        <is>
          <t>https://internshala.com/fresher-jobs/artificial-intelligence-ai-jobs/</t>
        </is>
      </c>
      <c r="G1939" s="2" t="inlineStr">
        <is>
          <t>Role not in target list: '139 Artificial Intelligence (AI) Fresher Jobs'</t>
        </is>
      </c>
      <c r="H1939" s="5" t="n">
        <v>1</v>
      </c>
    </row>
    <row r="1940">
      <c r="A1940" s="2" t="inlineStr">
        <is>
          <t>Zunderdog</t>
        </is>
      </c>
      <c r="B1940" s="2" t="inlineStr">
        <is>
          <t>AI &amp; AUTOMATION DEVELOPER (FRESHER)</t>
        </is>
      </c>
      <c r="C1940" s="2" t="inlineStr">
        <is>
          <t>Pune/Pimpri-Chinchwad Area</t>
        </is>
      </c>
      <c r="D1940" s="2" t="inlineStr">
        <is>
          <t>0-1 years</t>
        </is>
      </c>
      <c r="F1940" s="3" t="inlineStr">
        <is>
          <t>https://in.linkedin.com/jobs/view/ai-automation-developer-fresher-at-zunderdog-4475564137</t>
        </is>
      </c>
      <c r="G1940" s="2" t="inlineStr">
        <is>
          <t>Role not in target list: 'AI &amp; AUTOMATION DEVELOPER (FRESHER)'</t>
        </is>
      </c>
      <c r="H1940" s="5" t="n">
        <v>1</v>
      </c>
    </row>
    <row r="1941">
      <c r="A1941" s="2" t="inlineStr">
        <is>
          <t>niche skills</t>
        </is>
      </c>
      <c r="B1941" s="2" t="inlineStr">
        <is>
          <t>India's IT hiring set for a measured recovery in 2026, led by niche skills</t>
        </is>
      </c>
      <c r="C1941" s="2" t="inlineStr">
        <is>
          <t>India</t>
        </is>
      </c>
      <c r="D1941" s="2" t="inlineStr">
        <is>
          <t>0-1 years</t>
        </is>
      </c>
      <c r="F1941" s="3" t="inlineStr">
        <is>
          <t>https://www.thehindubusinessline.com/info-tech/indias-it-hiring-set-for-a-measured-recovery-in-2026-led-by-niche-skills/article70453656.ece</t>
        </is>
      </c>
      <c r="G1941" s="2" t="inlineStr">
        <is>
          <t>Role not in target list: 'India's IT hiring set for a measured recovery in 2026, led by niche skills'</t>
        </is>
      </c>
      <c r="H1941" s="5" t="n">
        <v>1</v>
      </c>
    </row>
    <row r="1942">
      <c r="A1942" s="2" t="inlineStr">
        <is>
          <t>The Global Talent Co.</t>
        </is>
      </c>
      <c r="B1942" s="2" t="inlineStr">
        <is>
          <t>Junior Full Stack Engineer</t>
        </is>
      </c>
      <c r="C1942" s="2" t="inlineStr">
        <is>
          <t>Pune / Hyderabad / Bangalore</t>
        </is>
      </c>
      <c r="D1942" s="2" t="inlineStr">
        <is>
          <t>0-1 years</t>
        </is>
      </c>
      <c r="F1942" s="3" t="inlineStr">
        <is>
          <t>https://jobs.ashbyhq.com/the-global-talent-co/fd1fa118-a3e2-4c7c-8181-25a7b92659f4/application</t>
        </is>
      </c>
      <c r="G1942" s="2" t="inlineStr">
        <is>
          <t>Role not in target list: 'Junior Full Stack Engineer'</t>
        </is>
      </c>
      <c r="H1942" s="5" t="n">
        <v>1</v>
      </c>
    </row>
    <row r="1943">
      <c r="A1943" s="2" t="inlineStr">
        <is>
          <t>Walkin</t>
        </is>
      </c>
      <c r="B1943" s="2" t="inlineStr">
        <is>
          <t>Walk In Counseling</t>
        </is>
      </c>
      <c r="C1943" s="2" t="inlineStr">
        <is>
          <t>Pune / Hyderabad / Bangalore</t>
        </is>
      </c>
      <c r="D1943" s="2" t="inlineStr">
        <is>
          <t>0-1 years</t>
        </is>
      </c>
      <c r="F1943" s="3" t="inlineStr">
        <is>
          <t>https://walkin.org/</t>
        </is>
      </c>
      <c r="G1943" s="2" t="inlineStr">
        <is>
          <t>Role not in target list: 'Walk In Counseling'</t>
        </is>
      </c>
      <c r="H1943" s="5" t="n">
        <v>1</v>
      </c>
    </row>
    <row r="1944">
      <c r="A1944" s="2" t="inlineStr">
        <is>
          <t>Walkinpets</t>
        </is>
      </c>
      <c r="B1944" s="2" t="inlineStr">
        <is>
          <t>Walkin' Wheels</t>
        </is>
      </c>
      <c r="C1944" s="2" t="inlineStr">
        <is>
          <t>Pune / Hyderabad / Bangalore</t>
        </is>
      </c>
      <c r="D1944" s="2" t="inlineStr">
        <is>
          <t>0-1 years</t>
        </is>
      </c>
      <c r="F1944" s="3" t="inlineStr">
        <is>
          <t>https://walkinpets.com/</t>
        </is>
      </c>
      <c r="G1944" s="2" t="inlineStr">
        <is>
          <t>Role not in target list: 'Walkin' Wheels'</t>
        </is>
      </c>
      <c r="H1944" s="5" t="n">
        <v>1</v>
      </c>
    </row>
    <row r="1945">
      <c r="A1945" s="2" t="inlineStr">
        <is>
          <t>does an engineer do</t>
        </is>
      </c>
      <c r="B1945" s="2" t="inlineStr">
        <is>
          <t>What does an engineer do?</t>
        </is>
      </c>
      <c r="C1945" s="2" t="inlineStr">
        <is>
          <t>Pune / Hyderabad / Bangalore</t>
        </is>
      </c>
      <c r="D1945" s="2" t="inlineStr">
        <is>
          <t>0-1 years</t>
        </is>
      </c>
      <c r="F1945" s="3" t="inlineStr">
        <is>
          <t>https://www.careerexplorer.com/careers/engineer/</t>
        </is>
      </c>
      <c r="G1945" s="2" t="inlineStr">
        <is>
          <t>Role not in target list: 'What does an engineer do?'</t>
        </is>
      </c>
      <c r="H1945" s="5" t="n">
        <v>1</v>
      </c>
    </row>
    <row r="1946">
      <c r="A1946" s="2" t="inlineStr">
        <is>
          <t>Merriam Webster</t>
        </is>
      </c>
      <c r="B1946" s="2" t="inlineStr">
        <is>
          <t>ENGINEER Definition &amp; Meaning</t>
        </is>
      </c>
      <c r="C1946" s="2" t="inlineStr">
        <is>
          <t>Pune / Hyderabad / Bangalore</t>
        </is>
      </c>
      <c r="D1946" s="2" t="inlineStr">
        <is>
          <t>0-1 years</t>
        </is>
      </c>
      <c r="F1946" s="3" t="inlineStr">
        <is>
          <t>https://www.merriam-webster.com/dictionary/engineer</t>
        </is>
      </c>
      <c r="G1946" s="2" t="inlineStr">
        <is>
          <t>Role not in target list: 'ENGINEER Definition &amp; Meaning'</t>
        </is>
      </c>
      <c r="H1946" s="5" t="n">
        <v>1</v>
      </c>
    </row>
    <row r="1947">
      <c r="A1947" s="2" t="inlineStr">
        <is>
          <t>Engineering</t>
        </is>
      </c>
      <c r="B1947" s="3" t="inlineStr">
        <is>
          <t>Engineering.com</t>
        </is>
      </c>
      <c r="C1947" s="2" t="inlineStr">
        <is>
          <t>Pune / Hyderabad / Bangalore</t>
        </is>
      </c>
      <c r="D1947" s="2" t="inlineStr">
        <is>
          <t>0-1 years</t>
        </is>
      </c>
      <c r="F1947" s="3" t="inlineStr">
        <is>
          <t>https://www.engineering.com/</t>
        </is>
      </c>
      <c r="G1947" s="2" t="inlineStr">
        <is>
          <t>Role not in target list: 'Engineering.com'</t>
        </is>
      </c>
      <c r="H1947" s="5" t="n">
        <v>1</v>
      </c>
    </row>
    <row r="1948">
      <c r="A1948" s="2" t="inlineStr">
        <is>
          <t>Is an Engineer</t>
        </is>
      </c>
      <c r="B1948" s="2" t="inlineStr">
        <is>
          <t>What Is an Engineer?</t>
        </is>
      </c>
      <c r="C1948" s="2" t="inlineStr">
        <is>
          <t>Pune / Hyderabad / Bangalore</t>
        </is>
      </c>
      <c r="D1948" s="2" t="inlineStr">
        <is>
          <t>0-1 years</t>
        </is>
      </c>
      <c r="F1948" s="3" t="inlineStr">
        <is>
          <t>https://www.mtu.edu/engineering/about/engineers/</t>
        </is>
      </c>
      <c r="G1948" s="2" t="inlineStr">
        <is>
          <t>Role not in target list: 'What Is an Engineer?'</t>
        </is>
      </c>
      <c r="H1948" s="5" t="n">
        <v>1</v>
      </c>
    </row>
    <row r="1949">
      <c r="A1949" s="2" t="inlineStr">
        <is>
          <t>Dictionary</t>
        </is>
      </c>
      <c r="B1949" s="2" t="inlineStr">
        <is>
          <t>FRESHER</t>
        </is>
      </c>
      <c r="C1949" s="2" t="inlineStr">
        <is>
          <t>Pune / Hyderabad / Bangalore</t>
        </is>
      </c>
      <c r="D1949" s="2" t="inlineStr">
        <is>
          <t>0-1 years</t>
        </is>
      </c>
      <c r="F1949" s="3" t="inlineStr">
        <is>
          <t>https://dictionary.cambridge.org/dictionary/english/fresher</t>
        </is>
      </c>
      <c r="G1949" s="2" t="inlineStr">
        <is>
          <t>Role not in target list: 'FRESHER'</t>
        </is>
      </c>
      <c r="H1949" s="5" t="n">
        <v>1</v>
      </c>
    </row>
    <row r="1950">
      <c r="A1950" s="2" t="inlineStr">
        <is>
          <t>Merriam Webster</t>
        </is>
      </c>
      <c r="B1950" s="2" t="inlineStr">
        <is>
          <t>FRESHER Definition &amp; Meaning</t>
        </is>
      </c>
      <c r="C1950" s="2" t="inlineStr">
        <is>
          <t>Pune / Hyderabad / Bangalore</t>
        </is>
      </c>
      <c r="D1950" s="2" t="inlineStr">
        <is>
          <t>0-1 years</t>
        </is>
      </c>
      <c r="F1950" s="3" t="inlineStr">
        <is>
          <t>https://www.merriam-webster.com/dictionary/fresher</t>
        </is>
      </c>
      <c r="G1950" s="2" t="inlineStr">
        <is>
          <t>Role not in target list: 'FRESHER Definition &amp; Meaning'</t>
        </is>
      </c>
      <c r="H1950" s="5" t="n">
        <v>1</v>
      </c>
    </row>
    <row r="1951">
      <c r="A1951" s="2" t="inlineStr">
        <is>
          <t>Vocabulary</t>
        </is>
      </c>
      <c r="B1951" s="2" t="inlineStr">
        <is>
          <t>Fresher</t>
        </is>
      </c>
      <c r="C1951" s="2" t="inlineStr">
        <is>
          <t>Pune / Hyderabad / Bangalore</t>
        </is>
      </c>
      <c r="D1951" s="2" t="inlineStr">
        <is>
          <t>0-1 years</t>
        </is>
      </c>
      <c r="F1951" s="3" t="inlineStr">
        <is>
          <t>https://www.vocabulary.com/dictionary/fresher</t>
        </is>
      </c>
      <c r="G1951" s="2" t="inlineStr">
        <is>
          <t>Role not in target list: 'Fresher'</t>
        </is>
      </c>
      <c r="H1951" s="5" t="n">
        <v>1</v>
      </c>
    </row>
    <row r="1952">
      <c r="A1952" s="2" t="inlineStr">
        <is>
          <t>Dictionary</t>
        </is>
      </c>
      <c r="B1952" s="2" t="inlineStr">
        <is>
          <t>FRESHER</t>
        </is>
      </c>
      <c r="C1952" s="2" t="inlineStr">
        <is>
          <t>Pune / Hyderabad / Bangalore</t>
        </is>
      </c>
      <c r="D1952" s="2" t="inlineStr">
        <is>
          <t>0-1 years</t>
        </is>
      </c>
      <c r="F1952" s="3" t="inlineStr">
        <is>
          <t>https://dictionary.cambridge.org/us/dictionary/english/fresher</t>
        </is>
      </c>
      <c r="G1952" s="2" t="inlineStr">
        <is>
          <t>Role not in target list: 'FRESHER'</t>
        </is>
      </c>
      <c r="H1952" s="5" t="n">
        <v>1</v>
      </c>
    </row>
    <row r="1953">
      <c r="A1953" s="2" t="inlineStr">
        <is>
          <t>actually want freshers</t>
        </is>
      </c>
      <c r="B1953" s="2" t="inlineStr">
        <is>
          <t>Fresherify — entry-level jobs that actually want freshers</t>
        </is>
      </c>
      <c r="C1953" s="2" t="inlineStr">
        <is>
          <t>Pune / Hyderabad / Bangalore</t>
        </is>
      </c>
      <c r="D1953" s="2" t="inlineStr">
        <is>
          <t>0-1 years</t>
        </is>
      </c>
      <c r="F1953" s="3" t="inlineStr">
        <is>
          <t>https://fresherify.com/</t>
        </is>
      </c>
      <c r="G1953" s="2" t="inlineStr">
        <is>
          <t>Role not in target list: 'Fresherify — entry-level jobs that actually want freshers'</t>
        </is>
      </c>
      <c r="H1953" s="5" t="n">
        <v>1</v>
      </c>
    </row>
    <row r="1954">
      <c r="A1954" s="2" t="inlineStr">
        <is>
          <t>Persistent Systems</t>
        </is>
      </c>
      <c r="B1954" s="2" t="inlineStr">
        <is>
          <t>Software Product
                        Engineering</t>
        </is>
      </c>
      <c r="C1954" s="2" t="inlineStr">
        <is>
          <t>Pune / Hyderabad / Bangalore</t>
        </is>
      </c>
      <c r="D1954" s="2" t="inlineStr">
        <is>
          <t>0-1 years</t>
        </is>
      </c>
      <c r="F1954" s="3" t="inlineStr">
        <is>
          <t>https://www.persistent.com/services/software-product-engineering/</t>
        </is>
      </c>
      <c r="G1954" s="2" t="inlineStr">
        <is>
          <t>Role not in target list: 'Software Product
                        Engineering'</t>
        </is>
      </c>
      <c r="H1954" s="5" t="n">
        <v>1</v>
      </c>
    </row>
    <row r="1955">
      <c r="A1955" s="2" t="inlineStr">
        <is>
          <t>Persistent Systems</t>
        </is>
      </c>
      <c r="B1955" s="2" t="inlineStr">
        <is>
          <t>Internet of Things
    (IoT)</t>
        </is>
      </c>
      <c r="C1955" s="2" t="inlineStr">
        <is>
          <t>Pune / Hyderabad / Bangalore</t>
        </is>
      </c>
      <c r="D1955" s="2" t="inlineStr">
        <is>
          <t>0-1 years</t>
        </is>
      </c>
      <c r="F1955" s="3" t="inlineStr">
        <is>
          <t>https://marketplace.persistentproducts.com/marketplace/#/storefront/taxonomy?categoryId=31&amp;level1Name=IOT&amp;level2Name=</t>
        </is>
      </c>
      <c r="G1955" s="2" t="inlineStr">
        <is>
          <t>Role not in target list: 'Internet of Things
    (IoT)'</t>
        </is>
      </c>
      <c r="H1955" s="5" t="n">
        <v>1</v>
      </c>
    </row>
    <row r="1956">
      <c r="A1956" s="2" t="inlineStr">
        <is>
          <t>KPIT Technologies</t>
        </is>
      </c>
      <c r="B1956" s="2" t="inlineStr">
        <is>
          <t>Virtual Engineering</t>
        </is>
      </c>
      <c r="C1956" s="2" t="inlineStr">
        <is>
          <t>Pune / Hyderabad / Bangalore</t>
        </is>
      </c>
      <c r="D1956" s="2" t="inlineStr">
        <is>
          <t>0-1 years</t>
        </is>
      </c>
      <c r="F1956" s="3" t="inlineStr">
        <is>
          <t>https://www.kpit.com/expertise/virtual-engineering/</t>
        </is>
      </c>
      <c r="G1956" s="2" t="inlineStr">
        <is>
          <t>Role not in target list: 'Virtual Engineering'</t>
        </is>
      </c>
      <c r="H1956" s="5" t="n">
        <v>1</v>
      </c>
    </row>
    <row r="1957">
      <c r="A1957" s="2" t="inlineStr">
        <is>
          <t>KPIT Technologies</t>
        </is>
      </c>
      <c r="B1957" s="2" t="inlineStr">
        <is>
          <t>Vehicle Engineering &amp; Design</t>
        </is>
      </c>
      <c r="C1957" s="2" t="inlineStr">
        <is>
          <t>Pune / Hyderabad / Bangalore</t>
        </is>
      </c>
      <c r="D1957" s="2" t="inlineStr">
        <is>
          <t>0-1 years</t>
        </is>
      </c>
      <c r="F1957" s="3" t="inlineStr">
        <is>
          <t>https://www.kpit.com/expertise/vehicle-engineering-and-design/</t>
        </is>
      </c>
      <c r="G1957" s="2" t="inlineStr">
        <is>
          <t>Role not in target list: 'Vehicle Engineering &amp; Design'</t>
        </is>
      </c>
      <c r="H1957" s="5" t="n">
        <v>1</v>
      </c>
    </row>
    <row r="1958">
      <c r="A1958" s="2" t="inlineStr">
        <is>
          <t>Emerson</t>
        </is>
      </c>
      <c r="B1958" s="2" t="inlineStr">
        <is>
          <t>Forbes Best Employers for EngineersEmerson is proud to be a top employer for eng</t>
        </is>
      </c>
      <c r="C1958" s="2" t="inlineStr">
        <is>
          <t>Pune / Hyderabad / Bangalore</t>
        </is>
      </c>
      <c r="D1958" s="2" t="inlineStr">
        <is>
          <t>0-1 years</t>
        </is>
      </c>
      <c r="F1958" s="3" t="inlineStr">
        <is>
          <t>https://www.forbes.com/lists/best-employers-for-engineers/</t>
        </is>
      </c>
      <c r="G1958" s="2" t="inlineStr">
        <is>
          <t>Role not in target list: 'Forbes Best Employers for EngineersEmerson is proud to be a top employer for eng'</t>
        </is>
      </c>
      <c r="H1958" s="5" t="n">
        <v>1</v>
      </c>
    </row>
    <row r="1959">
      <c r="A1959" s="2" t="inlineStr">
        <is>
          <t>Emerson</t>
        </is>
      </c>
      <c r="B1959" s="2" t="inlineStr">
        <is>
          <t>Veteran Careers and Transition Assistance ProgramsHiring dedicated and talented</t>
        </is>
      </c>
      <c r="C1959" s="2" t="inlineStr">
        <is>
          <t>Pune / Hyderabad / Bangalore</t>
        </is>
      </c>
      <c r="D1959" s="2" t="inlineStr">
        <is>
          <t>0-1 years</t>
        </is>
      </c>
      <c r="F1959" s="3" t="inlineStr">
        <is>
          <t>https://www.emerson.com/en/corporate/careers/military</t>
        </is>
      </c>
      <c r="G1959" s="2" t="inlineStr">
        <is>
          <t>Role not in target list: 'Veteran Careers and Transition Assistance ProgramsHiring dedicated and talented'</t>
        </is>
      </c>
      <c r="H1959" s="5" t="n">
        <v>1</v>
      </c>
    </row>
    <row r="1960">
      <c r="A1960" s="2" t="inlineStr">
        <is>
          <t>Synechron</t>
        </is>
      </c>
      <c r="B1960" s="2" t="inlineStr">
        <is>
          <t>ProductFinacle Product Engineer</t>
        </is>
      </c>
      <c r="C1960" s="2" t="inlineStr">
        <is>
          <t>India</t>
        </is>
      </c>
      <c r="D1960" s="2" t="inlineStr">
        <is>
          <t>0-1 years</t>
        </is>
      </c>
      <c r="F1960" s="3" t="inlineStr">
        <is>
          <t>https://synechron.wd1.myworkdayjobs.com/SynechronCareers/job/Chennai---Taramani-Ascendas/Finacle-Product-Engineer---Selenium--Java---Retail-Assets-Production-Support_JR1042757</t>
        </is>
      </c>
      <c r="G1960" s="2" t="inlineStr">
        <is>
          <t>Role not in target list: 'ProductFinacle Product Engineer'</t>
        </is>
      </c>
      <c r="H1960" s="5" t="n">
        <v>1</v>
      </c>
    </row>
    <row r="1961">
      <c r="A1961" s="2" t="inlineStr">
        <is>
          <t>Synechron</t>
        </is>
      </c>
      <c r="B1961" s="2" t="inlineStr">
        <is>
          <t>Other TechnologiesFinacle Product Engineer</t>
        </is>
      </c>
      <c r="C1961" s="2" t="inlineStr">
        <is>
          <t>India</t>
        </is>
      </c>
      <c r="D1961" s="2" t="inlineStr">
        <is>
          <t>0-1 years</t>
        </is>
      </c>
      <c r="F1961" s="3" t="inlineStr">
        <is>
          <t>https://synechron.wd1.myworkdayjobs.com/SynechronCareers/job/Chennai---Taramani-Ascendas/Finacle-Product-Engineer---CMS---API-Integrations_JR1041542</t>
        </is>
      </c>
      <c r="G1961" s="2" t="inlineStr">
        <is>
          <t>Role not in target list: 'Other TechnologiesFinacle Product Engineer'</t>
        </is>
      </c>
      <c r="H1961" s="5" t="n">
        <v>1</v>
      </c>
    </row>
    <row r="1962">
      <c r="A1962" s="2" t="inlineStr">
        <is>
          <t>Synechron</t>
        </is>
      </c>
      <c r="B1962" s="2" t="inlineStr">
        <is>
          <t>Other TechnologiesFinacle Product Engineer</t>
        </is>
      </c>
      <c r="C1962" s="2" t="inlineStr">
        <is>
          <t>India</t>
        </is>
      </c>
      <c r="D1962" s="2" t="inlineStr">
        <is>
          <t>0-1 years</t>
        </is>
      </c>
      <c r="F1962" s="3" t="inlineStr">
        <is>
          <t>https://synechron.wd1.myworkdayjobs.com/SynechronCareers/job/Chennai---Taramani-Ascendas/Finacle-Product-Engineer---CMS---API-Integration--Banking-_JR1041541</t>
        </is>
      </c>
      <c r="G1962" s="2" t="inlineStr">
        <is>
          <t>Role not in target list: 'Other TechnologiesFinacle Product Engineer'</t>
        </is>
      </c>
      <c r="H1962" s="5" t="n">
        <v>1</v>
      </c>
    </row>
    <row r="1963">
      <c r="A1963" s="2" t="inlineStr">
        <is>
          <t>BMC Software</t>
        </is>
      </c>
      <c r="B1963" s="2" t="inlineStr">
        <is>
          <t>BMC AMI DevXEmpower next-gen developers with a mainframe-inclusive DevOps toolch</t>
        </is>
      </c>
      <c r="C1963" s="2" t="inlineStr">
        <is>
          <t>Pune / Hyderabad / Bangalore</t>
        </is>
      </c>
      <c r="D1963" s="2" t="inlineStr">
        <is>
          <t>0-1 years</t>
        </is>
      </c>
      <c r="F1963" s="3" t="inlineStr">
        <is>
          <t>https://www.bmc.com/it-solutions/bmc-ami-devx.html</t>
        </is>
      </c>
      <c r="G1963" s="2" t="inlineStr">
        <is>
          <t>Role not in target list: 'BMC AMI DevXEmpower next-gen developers with a mainframe-inclusive DevOps toolch'</t>
        </is>
      </c>
      <c r="H1963" s="5" t="n">
        <v>1</v>
      </c>
    </row>
    <row r="1964">
      <c r="A1964" s="2" t="inlineStr">
        <is>
          <t>Pubmatic</t>
        </is>
      </c>
      <c r="B1964" s="2" t="inlineStr">
        <is>
          <t>FOR APP DEVELOPERS</t>
        </is>
      </c>
      <c r="C1964" s="2" t="inlineStr">
        <is>
          <t>Pune / Hyderabad / Bangalore</t>
        </is>
      </c>
      <c r="D1964" s="2" t="inlineStr">
        <is>
          <t>0-1 years</t>
        </is>
      </c>
      <c r="F1964" s="3" t="inlineStr">
        <is>
          <t>https://pubmatic.com/solutions/mobile/</t>
        </is>
      </c>
      <c r="G1964" s="2" t="inlineStr">
        <is>
          <t>Role not in target list: 'FOR APP DEVELOPERS'</t>
        </is>
      </c>
      <c r="H1964" s="5" t="n">
        <v>1</v>
      </c>
    </row>
    <row r="1965">
      <c r="A1965" s="2" t="inlineStr">
        <is>
          <t>Pubmatic</t>
        </is>
      </c>
      <c r="B1965" s="2" t="inlineStr">
        <is>
          <t>Engineering</t>
        </is>
      </c>
      <c r="C1965" s="2" t="inlineStr">
        <is>
          <t>Pune / Hyderabad / Bangalore</t>
        </is>
      </c>
      <c r="D1965" s="2" t="inlineStr">
        <is>
          <t>0-1 years</t>
        </is>
      </c>
      <c r="F1965" s="3" t="inlineStr">
        <is>
          <t>https://pubmatic.com/careers/engineering/</t>
        </is>
      </c>
      <c r="G1965" s="2" t="inlineStr">
        <is>
          <t>Role not in target list: 'Engineering'</t>
        </is>
      </c>
      <c r="H1965" s="5" t="n">
        <v>1</v>
      </c>
    </row>
    <row r="1966">
      <c r="A1966" s="2" t="inlineStr">
        <is>
          <t>Pubmatic</t>
        </is>
      </c>
      <c r="B1966" s="2" t="inlineStr">
        <is>
          <t>Engineering</t>
        </is>
      </c>
      <c r="C1966" s="2" t="inlineStr">
        <is>
          <t>Pune / Hyderabad / Bangalore</t>
        </is>
      </c>
      <c r="D1966" s="2" t="inlineStr">
        <is>
          <t>0-1 years</t>
        </is>
      </c>
      <c r="F1966" s="3" t="inlineStr">
        <is>
          <t>https://pubmatic.com/careers/engineering</t>
        </is>
      </c>
      <c r="G1966" s="2" t="inlineStr">
        <is>
          <t>Role not in target list: 'Engineering'</t>
        </is>
      </c>
      <c r="H1966" s="5" t="n">
        <v>1</v>
      </c>
    </row>
    <row r="1967">
      <c r="A1967" s="2" t="inlineStr">
        <is>
          <t>Barclays</t>
        </is>
      </c>
      <c r="B1967" s="2" t="inlineStr">
        <is>
          <t>Graduates and internsOur graduate programmes and internships are your passport t</t>
        </is>
      </c>
      <c r="C1967" s="2" t="inlineStr">
        <is>
          <t>Pune / Hyderabad / Bangalore</t>
        </is>
      </c>
      <c r="D1967" s="2" t="inlineStr">
        <is>
          <t>0-1 years</t>
        </is>
      </c>
      <c r="F1967" s="3" t="inlineStr">
        <is>
          <t>https://search.jobs.barclays/early-careers</t>
        </is>
      </c>
      <c r="G1967" s="2" t="inlineStr">
        <is>
          <t>Role not in target list: 'Graduates and internsOur graduate programmes and internships are your passport t'</t>
        </is>
      </c>
      <c r="H1967" s="5" t="n">
        <v>1</v>
      </c>
    </row>
    <row r="1968">
      <c r="A1968" s="2" t="inlineStr">
        <is>
          <t>PhonePe</t>
        </is>
      </c>
      <c r="B1968" s="2" t="inlineStr">
        <is>
          <t>Engineering</t>
        </is>
      </c>
      <c r="C1968" s="2" t="inlineStr">
        <is>
          <t>Pune / Hyderabad / Bangalore</t>
        </is>
      </c>
      <c r="D1968" s="2" t="inlineStr">
        <is>
          <t>0-1 years</t>
        </is>
      </c>
      <c r="F1968" s="3" t="inlineStr">
        <is>
          <t>https://www.phonepe.com/careers/job-openings/?department=engineering</t>
        </is>
      </c>
      <c r="G1968" s="2" t="inlineStr">
        <is>
          <t>Role not in target list: 'Engineering'</t>
        </is>
      </c>
      <c r="H1968" s="5" t="n">
        <v>1</v>
      </c>
    </row>
    <row r="1969">
      <c r="A1969" s="2" t="inlineStr">
        <is>
          <t>Acceldata</t>
        </is>
      </c>
      <c r="B1969" s="2" t="inlineStr">
        <is>
          <t>Acceldata recognized as an Exemplary Leader in 2026 ISG Buyers Guide™ for Data Q</t>
        </is>
      </c>
      <c r="C1969" s="2" t="inlineStr">
        <is>
          <t>Pune / Hyderabad / Bangalore</t>
        </is>
      </c>
      <c r="D1969" s="2" t="inlineStr">
        <is>
          <t>0-1 years</t>
        </is>
      </c>
      <c r="F1969" s="3" t="inlineStr">
        <is>
          <t>https://go.acceldata.io/isg-buyers-guide-data-quality-data-observability-2026</t>
        </is>
      </c>
      <c r="G1969" s="2" t="inlineStr">
        <is>
          <t>Role not in target list: 'Acceldata recognized as an Exemplary Leader in 2026 ISG Buyers Guide™ for Data Q'</t>
        </is>
      </c>
      <c r="H1969" s="5" t="n">
        <v>1</v>
      </c>
    </row>
    <row r="1970">
      <c r="A1970" s="2" t="inlineStr">
        <is>
          <t>Acceldata</t>
        </is>
      </c>
      <c r="B1970" s="2" t="inlineStr">
        <is>
          <t>xLake ArchitectureBuild and run intelligent data and AI pipelines at scale.</t>
        </is>
      </c>
      <c r="C1970" s="2" t="inlineStr">
        <is>
          <t>Pune / Hyderabad / Bangalore</t>
        </is>
      </c>
      <c r="D1970" s="2" t="inlineStr">
        <is>
          <t>0-1 years</t>
        </is>
      </c>
      <c r="F1970" s="3" t="inlineStr">
        <is>
          <t>https://www.acceldata.io/platform</t>
        </is>
      </c>
      <c r="G1970" s="2" t="inlineStr">
        <is>
          <t>Role not in target list: 'xLake ArchitectureBuild and run intelligent data and AI pipelines at scale.'</t>
        </is>
      </c>
      <c r="H1970" s="5" t="n">
        <v>1</v>
      </c>
    </row>
    <row r="1971">
      <c r="A1971" s="2" t="inlineStr">
        <is>
          <t>e-Zest Solutions</t>
        </is>
      </c>
      <c r="B1971" s="2" t="inlineStr">
        <is>
          <t>Product Engineering</t>
        </is>
      </c>
      <c r="C1971" s="2" t="inlineStr">
        <is>
          <t>Pune / Hyderabad / Bangalore</t>
        </is>
      </c>
      <c r="D1971" s="2" t="inlineStr">
        <is>
          <t>0-1 years</t>
        </is>
      </c>
      <c r="F1971" s="3" t="inlineStr">
        <is>
          <t>https://www.e-zest.com/digital-product-engineering-services</t>
        </is>
      </c>
      <c r="G1971" s="2" t="inlineStr">
        <is>
          <t>Role not in target list: 'Product Engineering'</t>
        </is>
      </c>
      <c r="H1971" s="5" t="n">
        <v>1</v>
      </c>
    </row>
    <row r="1972">
      <c r="A1972" s="2" t="inlineStr">
        <is>
          <t>DBS Bank</t>
        </is>
      </c>
      <c r="B1972" s="2" t="inlineStr">
        <is>
          <t>International Centres</t>
        </is>
      </c>
      <c r="C1972" s="2" t="inlineStr">
        <is>
          <t>Pune / Hyderabad / Bangalore</t>
        </is>
      </c>
      <c r="D1972" s="2" t="inlineStr">
        <is>
          <t>0-1 years</t>
        </is>
      </c>
      <c r="F1972" s="3" t="inlineStr">
        <is>
          <t>https://dbs.wd3.myworkdayjobs.com/DBS_Careers</t>
        </is>
      </c>
      <c r="G1972" s="2" t="inlineStr">
        <is>
          <t>Role not in target list: 'International Centres'</t>
        </is>
      </c>
      <c r="H1972" s="5" t="n">
        <v>1</v>
      </c>
    </row>
    <row r="1973">
      <c r="A1973" s="2" t="inlineStr">
        <is>
          <t>DBS Bank</t>
        </is>
      </c>
      <c r="B1973" s="2" t="inlineStr">
        <is>
          <t>Internships</t>
        </is>
      </c>
      <c r="C1973" s="2" t="inlineStr">
        <is>
          <t>Pune / Hyderabad / Bangalore</t>
        </is>
      </c>
      <c r="D1973" s="2" t="inlineStr">
        <is>
          <t>0-1 years</t>
        </is>
      </c>
      <c r="F1973" s="3" t="inlineStr">
        <is>
          <t>https://www.dbs.com/careers/internships/default.page</t>
        </is>
      </c>
      <c r="G1973" s="2" t="inlineStr">
        <is>
          <t>Role not in target list: 'Internships'</t>
        </is>
      </c>
      <c r="H1973" s="5" t="n">
        <v>1</v>
      </c>
    </row>
    <row r="1974">
      <c r="A1974" s="2" t="inlineStr">
        <is>
          <t>Razorpay</t>
        </is>
      </c>
      <c r="B1974" s="2" t="inlineStr">
        <is>
          <t>International Payments</t>
        </is>
      </c>
      <c r="C1974" s="2" t="inlineStr">
        <is>
          <t>Pune / Hyderabad / Bangalore</t>
        </is>
      </c>
      <c r="D1974" s="2" t="inlineStr">
        <is>
          <t>0-1 years</t>
        </is>
      </c>
      <c r="F1974" s="3" t="inlineStr">
        <is>
          <t>https://razorpay.com/accept-international-payments/</t>
        </is>
      </c>
      <c r="G1974" s="2" t="inlineStr">
        <is>
          <t>Role not in target list: 'International Payments'</t>
        </is>
      </c>
      <c r="H1974" s="5" t="n">
        <v>1</v>
      </c>
    </row>
    <row r="1975">
      <c r="A1975" s="2" t="inlineStr">
        <is>
          <t>Razorpay</t>
        </is>
      </c>
      <c r="B1975" s="2" t="inlineStr">
        <is>
          <t>Developer Docs</t>
        </is>
      </c>
      <c r="C1975" s="2" t="inlineStr">
        <is>
          <t>Pune / Hyderabad / Bangalore</t>
        </is>
      </c>
      <c r="D1975" s="2" t="inlineStr">
        <is>
          <t>0-1 years</t>
        </is>
      </c>
      <c r="F1975" s="3" t="inlineStr">
        <is>
          <t>https://razorpay.com/docs/</t>
        </is>
      </c>
      <c r="G1975" s="2" t="inlineStr">
        <is>
          <t>Role not in target list: 'Developer Docs'</t>
        </is>
      </c>
      <c r="H1975" s="5" t="n">
        <v>1</v>
      </c>
    </row>
    <row r="1976">
      <c r="A1976" s="2" t="inlineStr">
        <is>
          <t>Razorpay</t>
        </is>
      </c>
      <c r="B1976" s="2" t="inlineStr">
        <is>
          <t>HiringAI Builders</t>
        </is>
      </c>
      <c r="C1976" s="2" t="inlineStr">
        <is>
          <t>Pune / Hyderabad / Bangalore</t>
        </is>
      </c>
      <c r="D1976" s="2" t="inlineStr">
        <is>
          <t>0-1 years</t>
        </is>
      </c>
      <c r="F1976" s="3" t="inlineStr">
        <is>
          <t>https://razorpay.com/careers/#ai-builders</t>
        </is>
      </c>
      <c r="G1976" s="2" t="inlineStr">
        <is>
          <t>Role not in target list: 'HiringAI Builders'</t>
        </is>
      </c>
      <c r="H1976" s="5" t="n">
        <v>1</v>
      </c>
    </row>
    <row r="1977">
      <c r="A1977" s="2" t="inlineStr">
        <is>
          <t>Razorpay</t>
        </is>
      </c>
      <c r="B1977" s="2" t="inlineStr">
        <is>
          <t>Hiring the MostObsessed AI BuildersHiring the MostObsessed AI BuildersHiring the</t>
        </is>
      </c>
      <c r="C1977" s="2" t="inlineStr">
        <is>
          <t>Pune / Hyderabad / Bangalore</t>
        </is>
      </c>
      <c r="D1977" s="2" t="inlineStr">
        <is>
          <t>0-1 years</t>
        </is>
      </c>
      <c r="F1977" s="3" t="inlineStr">
        <is>
          <t>https://razorpay.com/ai-builders/</t>
        </is>
      </c>
      <c r="G1977" s="2" t="inlineStr">
        <is>
          <t>Role not in target list: 'Hiring the MostObsessed AI BuildersHiring the MostObsessed AI BuildersHiring the'</t>
        </is>
      </c>
      <c r="H1977" s="5" t="n">
        <v>1</v>
      </c>
    </row>
    <row r="1978">
      <c r="A1978" s="2" t="inlineStr">
        <is>
          <t>Atlassian</t>
        </is>
      </c>
      <c r="B1978" s="2" t="inlineStr">
        <is>
          <t>Engineering</t>
        </is>
      </c>
      <c r="C1978" s="2" t="inlineStr">
        <is>
          <t>Pune / Hyderabad / Bangalore</t>
        </is>
      </c>
      <c r="D1978" s="2" t="inlineStr">
        <is>
          <t>0-1 years</t>
        </is>
      </c>
      <c r="F1978" s="3" t="inlineStr">
        <is>
          <t>https://www.atlassian.com/company/careers/all-jobs?team=Engineering%2CIT%2CSecurity%2CSite%20Reliability%20Engineering&amp;location=&amp;search=</t>
        </is>
      </c>
      <c r="G1978" s="2" t="inlineStr">
        <is>
          <t>Role not in target list: 'Engineering'</t>
        </is>
      </c>
      <c r="H1978" s="5" t="n">
        <v>1</v>
      </c>
    </row>
    <row r="1979">
      <c r="A1979" s="2" t="inlineStr">
        <is>
          <t>Atlassian</t>
        </is>
      </c>
      <c r="B1979" s="2" t="inlineStr">
        <is>
          <t>Browse all engineering roles</t>
        </is>
      </c>
      <c r="C1979" s="2" t="inlineStr">
        <is>
          <t>Pune / Hyderabad / Bangalore</t>
        </is>
      </c>
      <c r="D1979" s="2" t="inlineStr">
        <is>
          <t>0-1 years</t>
        </is>
      </c>
      <c r="F1979" s="3" t="inlineStr">
        <is>
          <t>https://www.atlassian.com/company/careers/all-jobs?team=Engineering&amp;location=&amp;search=</t>
        </is>
      </c>
      <c r="G1979" s="2" t="inlineStr">
        <is>
          <t>Role not in target list: 'Browse all engineering roles'</t>
        </is>
      </c>
      <c r="H1979" s="5" t="n">
        <v>1</v>
      </c>
    </row>
    <row r="1980">
      <c r="A1980" s="2" t="inlineStr">
        <is>
          <t>Ltm</t>
        </is>
      </c>
      <c r="B1980" s="2" t="inlineStr">
        <is>
          <t>AI-led Engineering</t>
        </is>
      </c>
      <c r="C1980" s="2" t="inlineStr">
        <is>
          <t>Pune / Hyderabad / Bangalore</t>
        </is>
      </c>
      <c r="D1980" s="2" t="inlineStr">
        <is>
          <t>0-1 years</t>
        </is>
      </c>
      <c r="F1980" s="3" t="inlineStr">
        <is>
          <t>https://www.ltm.com/services/AI-led-engineering</t>
        </is>
      </c>
      <c r="G1980" s="2" t="inlineStr">
        <is>
          <t>Role not in target list: 'AI-led Engineering'</t>
        </is>
      </c>
      <c r="H1980" s="5" t="n">
        <v>1</v>
      </c>
    </row>
    <row r="1981">
      <c r="A1981" s="2" t="inlineStr">
        <is>
          <t>Lseg</t>
        </is>
      </c>
      <c r="B1981" s="2" t="inlineStr">
        <is>
          <t>Explore Engineering jobs</t>
        </is>
      </c>
      <c r="C1981" s="2" t="inlineStr">
        <is>
          <t>Pune / Hyderabad / Bangalore</t>
        </is>
      </c>
      <c r="D1981" s="2" t="inlineStr">
        <is>
          <t>0-1 years</t>
        </is>
      </c>
      <c r="F1981" s="3" t="inlineStr">
        <is>
          <t>https://lseg.wd3.myworkdayjobs.com/Careers?CF_Lookup_Business_Unit_Level_02__Job_Posting_Anchor__Extended=9c1f71183c10016d116d72382401ff75</t>
        </is>
      </c>
      <c r="G1981" s="2" t="inlineStr">
        <is>
          <t>Role not in target list: 'Explore Engineering jobs'</t>
        </is>
      </c>
      <c r="H1981" s="5" t="n">
        <v>1</v>
      </c>
    </row>
    <row r="1982">
      <c r="A1982" s="2" t="inlineStr">
        <is>
          <t>Lseg</t>
        </is>
      </c>
      <c r="B1982" s="2" t="inlineStr">
        <is>
          <t>About Engineering</t>
        </is>
      </c>
      <c r="C1982" s="2" t="inlineStr">
        <is>
          <t>Pune / Hyderabad / Bangalore</t>
        </is>
      </c>
      <c r="D1982" s="2" t="inlineStr">
        <is>
          <t>0-1 years</t>
        </is>
      </c>
      <c r="F1982" s="3" t="inlineStr">
        <is>
          <t>https://www.lseg.com/en/careers/engineering#about-engineering</t>
        </is>
      </c>
      <c r="G1982" s="2" t="inlineStr">
        <is>
          <t>Role not in target list: 'About Engineering'</t>
        </is>
      </c>
      <c r="H1982" s="5" t="n">
        <v>1</v>
      </c>
    </row>
    <row r="1983">
      <c r="A1983" s="2" t="inlineStr">
        <is>
          <t>Lseg</t>
        </is>
      </c>
      <c r="B1983" s="2" t="inlineStr">
        <is>
          <t>Our Engineers</t>
        </is>
      </c>
      <c r="C1983" s="2" t="inlineStr">
        <is>
          <t>Pune / Hyderabad / Bangalore</t>
        </is>
      </c>
      <c r="D1983" s="2" t="inlineStr">
        <is>
          <t>0-1 years</t>
        </is>
      </c>
      <c r="F1983" s="3" t="inlineStr">
        <is>
          <t>https://www.lseg.com/en/careers/engineering#our-engineers</t>
        </is>
      </c>
      <c r="G1983" s="2" t="inlineStr">
        <is>
          <t>Role not in target list: 'Our Engineers'</t>
        </is>
      </c>
      <c r="H1983" s="5" t="n">
        <v>1</v>
      </c>
    </row>
    <row r="1984">
      <c r="A1984" s="2" t="inlineStr">
        <is>
          <t>Lseg</t>
        </is>
      </c>
      <c r="B1984" s="2" t="inlineStr">
        <is>
          <t>Engineer the future with AWS at LSEGBuilding on AWS empowers engineers to innova</t>
        </is>
      </c>
      <c r="C1984" s="2" t="inlineStr">
        <is>
          <t>Pune / Hyderabad / Bangalore</t>
        </is>
      </c>
      <c r="D1984" s="2" t="inlineStr">
        <is>
          <t>0-1 years</t>
        </is>
      </c>
      <c r="F1984" s="3" t="inlineStr">
        <is>
          <t>https://www.lseg.com/en/careers/engineering/partnerships-and-technology#t-engineer-future-aws</t>
        </is>
      </c>
      <c r="G1984" s="2" t="inlineStr">
        <is>
          <t>Role not in target list: 'Engineer the future with AWS at LSEGBuilding on AWS empowers engineers to innova'</t>
        </is>
      </c>
      <c r="H1984" s="5" t="n">
        <v>1</v>
      </c>
    </row>
    <row r="1985">
      <c r="A1985" s="2" t="inlineStr">
        <is>
          <t>Lseg</t>
        </is>
      </c>
      <c r="B1985" s="2" t="inlineStr">
        <is>
          <t>Our tech stack: built for scale, engineered for impactOur tech stack powers 40 b</t>
        </is>
      </c>
      <c r="C1985" s="2" t="inlineStr">
        <is>
          <t>Pune / Hyderabad / Bangalore</t>
        </is>
      </c>
      <c r="D1985" s="2" t="inlineStr">
        <is>
          <t>0-1 years</t>
        </is>
      </c>
      <c r="F1985" s="3" t="inlineStr">
        <is>
          <t>https://www.lseg.com/en/careers/engineering/partnerships-and-technology#t-our-technology-stack</t>
        </is>
      </c>
      <c r="G1985" s="2" t="inlineStr">
        <is>
          <t>Role not in target list: 'Our tech stack: built for scale, engineered for impactOur tech stack powers 40 b'</t>
        </is>
      </c>
      <c r="H1985" s="5" t="n">
        <v>1</v>
      </c>
    </row>
    <row r="1986">
      <c r="A1986" s="2" t="inlineStr">
        <is>
          <t>Lseg</t>
        </is>
      </c>
      <c r="B1986" s="2" t="inlineStr">
        <is>
          <t>ApplyWe welcome engineers who thrive on complexity, precision and scale. If you’</t>
        </is>
      </c>
      <c r="C1986" s="2" t="inlineStr">
        <is>
          <t>Pune / Hyderabad / Bangalore</t>
        </is>
      </c>
      <c r="D1986" s="2" t="inlineStr">
        <is>
          <t>0-1 years</t>
        </is>
      </c>
      <c r="F1986" s="3" t="inlineStr">
        <is>
          <t>https://www.lseg.com/en/careers/engineering/career-journey#apply</t>
        </is>
      </c>
      <c r="G1986" s="2" t="inlineStr">
        <is>
          <t>Role not in target list: 'ApplyWe welcome engineers who thrive on complexity, precision and scale. If you’'</t>
        </is>
      </c>
      <c r="H1986" s="5" t="n">
        <v>1</v>
      </c>
    </row>
    <row r="1987">
      <c r="A1987" s="2" t="inlineStr">
        <is>
          <t>Lseg</t>
        </is>
      </c>
      <c r="B1987" s="2" t="inlineStr">
        <is>
          <t>Cloud • AI • Amazon S3Engineering real-time intelligence; powering tomorrow’s ma</t>
        </is>
      </c>
      <c r="C1987" s="2" t="inlineStr">
        <is>
          <t>Pune / Hyderabad / Bangalore</t>
        </is>
      </c>
      <c r="D1987" s="2" t="inlineStr">
        <is>
          <t>0-1 years</t>
        </is>
      </c>
      <c r="F1987" s="3" t="inlineStr">
        <is>
          <t>https://www.lseg.com/en/careers/engineering/meet-our-engineers#meet-hanna</t>
        </is>
      </c>
      <c r="G1987" s="2" t="inlineStr">
        <is>
          <t>Role not in target list: 'Cloud • AI • Amazon S3Engineering real-time intelligence; powering tomorrow’s ma'</t>
        </is>
      </c>
      <c r="H1987" s="5" t="n">
        <v>1</v>
      </c>
    </row>
    <row r="1988">
      <c r="A1988" s="2" t="inlineStr">
        <is>
          <t>Capgemini</t>
        </is>
      </c>
      <c r="B1988" s="2" t="inlineStr">
        <is>
          <t>Careers at Capgemini Engineering</t>
        </is>
      </c>
      <c r="C1988" s="2" t="inlineStr">
        <is>
          <t>Pune / Hyderabad / Bangalore</t>
        </is>
      </c>
      <c r="D1988" s="2" t="inlineStr">
        <is>
          <t>0-1 years</t>
        </is>
      </c>
      <c r="F1988" s="3" t="inlineStr">
        <is>
          <t>https://www.capgemini.com/in-en/careers/career-paths/careers-at-capgemini-engineering/</t>
        </is>
      </c>
      <c r="G1988" s="2" t="inlineStr">
        <is>
          <t>Role not in target list: 'Careers at Capgemini Engineering'</t>
        </is>
      </c>
      <c r="H1988" s="5" t="n">
        <v>1</v>
      </c>
    </row>
    <row r="1989">
      <c r="A1989" s="2" t="inlineStr">
        <is>
          <t>Emerson</t>
        </is>
      </c>
      <c r="B1989" s="2" t="inlineStr">
        <is>
          <t>Living Our PurposeWe drive innovation that makes the world healthier safer, smar</t>
        </is>
      </c>
      <c r="C1989" s="2" t="inlineStr">
        <is>
          <t>Pune / Hyderabad / Bangalore</t>
        </is>
      </c>
      <c r="D1989" s="2" t="inlineStr">
        <is>
          <t>0-1 years</t>
        </is>
      </c>
      <c r="F1989" s="3" t="inlineStr">
        <is>
          <t>https://www.emerson.com/en/corporate/about-us/living-our-purpose</t>
        </is>
      </c>
      <c r="G1989" s="2" t="inlineStr">
        <is>
          <t>Role not in target list: 'Living Our PurposeWe drive innovation that makes the world healthier safer, smar'</t>
        </is>
      </c>
      <c r="H1989" s="5" t="n">
        <v>1</v>
      </c>
    </row>
    <row r="1990">
      <c r="A1990" s="2" t="inlineStr">
        <is>
          <t>Acceldata</t>
        </is>
      </c>
      <c r="B1990" s="2" t="inlineStr">
        <is>
          <t>AI PipelinesDesign and run autonomous HITL workflows orchestrated by multi-agent</t>
        </is>
      </c>
      <c r="C1990" s="2" t="inlineStr">
        <is>
          <t>Pune / Hyderabad / Bangalore</t>
        </is>
      </c>
      <c r="D1990" s="2" t="inlineStr">
        <is>
          <t>0-1 years</t>
        </is>
      </c>
      <c r="F1990" s="3" t="inlineStr">
        <is>
          <t>https://www.acceldata.io/capabilities/ai-pipelines</t>
        </is>
      </c>
      <c r="G1990" s="2" t="inlineStr">
        <is>
          <t>Role not in target list: 'AI PipelinesDesign and run autonomous HITL workflows orchestrated by multi-agent'</t>
        </is>
      </c>
      <c r="H1990" s="5" t="n">
        <v>1</v>
      </c>
    </row>
    <row r="1991">
      <c r="A1991" s="2" t="inlineStr">
        <is>
          <t>Leena AI</t>
        </is>
      </c>
      <c r="B1991" s="2" t="inlineStr">
        <is>
          <t>Agentic AI Architecture Overview</t>
        </is>
      </c>
      <c r="C1991" s="2" t="inlineStr">
        <is>
          <t>Pune / Hyderabad / Bangalore</t>
        </is>
      </c>
      <c r="D1991" s="2" t="inlineStr">
        <is>
          <t>0-1 years</t>
        </is>
      </c>
      <c r="F1991" s="3" t="inlineStr">
        <is>
          <t>https://leena.ai/agentic-ai-architecture</t>
        </is>
      </c>
      <c r="G1991" s="2" t="inlineStr">
        <is>
          <t>Role not in target list: 'Agentic AI Architecture Overview'</t>
        </is>
      </c>
      <c r="H1991" s="5" t="n">
        <v>1</v>
      </c>
    </row>
    <row r="1992">
      <c r="A1992" s="2" t="inlineStr">
        <is>
          <t>Atlan</t>
        </is>
      </c>
      <c r="B1992" s="2" t="inlineStr">
        <is>
          <t>See roles that match these traits</t>
        </is>
      </c>
      <c r="C1992" s="2" t="inlineStr">
        <is>
          <t>Pune / Hyderabad / Bangalore</t>
        </is>
      </c>
      <c r="D1992" s="2" t="inlineStr">
        <is>
          <t>0-1 years</t>
        </is>
      </c>
      <c r="F1992" s="3" t="inlineStr">
        <is>
          <t>https://atlan.com/careers/#job-list</t>
        </is>
      </c>
      <c r="G1992" s="2" t="inlineStr">
        <is>
          <t>Role not in target list: 'See roles that match these traits'</t>
        </is>
      </c>
      <c r="H1992" s="5" t="n">
        <v>1</v>
      </c>
    </row>
    <row r="1993">
      <c r="A1993" s="2" t="inlineStr">
        <is>
          <t>Jobs</t>
        </is>
      </c>
      <c r="B1993" s="2" t="inlineStr">
        <is>
          <t>AI-Supercharged Executive AssistantRemote —Full-timeUS</t>
        </is>
      </c>
      <c r="C1993" s="2" t="inlineStr">
        <is>
          <t>Remote</t>
        </is>
      </c>
      <c r="D1993" s="2" t="inlineStr">
        <is>
          <t>0-1 years</t>
        </is>
      </c>
      <c r="F1993" s="3" t="inlineStr">
        <is>
          <t>https://jobs.lever.co/jobgether/a1c36c31-e6d2-4967-b978-2b696452aec5</t>
        </is>
      </c>
      <c r="G1993" s="2" t="inlineStr">
        <is>
          <t>Role not in target list: 'AI-Supercharged Executive AssistantRemote —Full-timeUS'</t>
        </is>
      </c>
      <c r="H1993" s="5" t="n">
        <v>1</v>
      </c>
    </row>
    <row r="1994">
      <c r="A1994" s="2" t="inlineStr">
        <is>
          <t>Ssr Fintech Ltd</t>
        </is>
      </c>
      <c r="B1994" s="2" t="inlineStr">
        <is>
          <t>Trainee Consultant</t>
        </is>
      </c>
      <c r="C1994" s="2" t="inlineStr">
        <is>
          <t>Pune / Hyderabad / Bangalore</t>
        </is>
      </c>
      <c r="D1994" s="2" t="inlineStr">
        <is>
          <t>0-1 years</t>
        </is>
      </c>
      <c r="F1994" s="3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2" t="inlineStr">
        <is>
          <t>Role not in target list: 'Trainee Consultant'</t>
        </is>
      </c>
      <c r="H1994" s="5" t="n">
        <v>1</v>
      </c>
    </row>
    <row r="1995">
      <c r="A1995" s="2" t="inlineStr">
        <is>
          <t>Ikyam Solutions Sap Gold Partner</t>
        </is>
      </c>
      <c r="B1995" s="2" t="inlineStr">
        <is>
          <t>Project Management Trainee</t>
        </is>
      </c>
      <c r="C1995" s="2" t="inlineStr">
        <is>
          <t>Pune / Hyderabad / Bangalore</t>
        </is>
      </c>
      <c r="D1995" s="2" t="inlineStr">
        <is>
          <t>0-1 years</t>
        </is>
      </c>
      <c r="F1995" s="3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2" t="inlineStr">
        <is>
          <t>Role not in target list: 'Project Management Trainee'</t>
        </is>
      </c>
      <c r="H1995" s="5" t="n">
        <v>1</v>
      </c>
    </row>
    <row r="1996">
      <c r="A1996" s="2" t="inlineStr">
        <is>
          <t>Pwc India</t>
        </is>
      </c>
      <c r="B1996" s="2" t="inlineStr">
        <is>
          <t>IN_Specialist 3_SAP SAC _SAP_Advisory_Mumbai</t>
        </is>
      </c>
      <c r="C1996" s="2" t="inlineStr">
        <is>
          <t>Pune / Hyderabad / Bangalore</t>
        </is>
      </c>
      <c r="D1996" s="2" t="inlineStr">
        <is>
          <t>0-1 years</t>
        </is>
      </c>
      <c r="F1996" s="3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2" t="inlineStr">
        <is>
          <t>Role not in target list: 'IN_Specialist 3_SAP SAC _SAP_Advisory_Mumbai'</t>
        </is>
      </c>
      <c r="H1996" s="5" t="n">
        <v>1</v>
      </c>
    </row>
    <row r="1997">
      <c r="A1997" s="2" t="inlineStr">
        <is>
          <t>Capgemini</t>
        </is>
      </c>
      <c r="B1997" s="2" t="inlineStr">
        <is>
          <t>Leading sustainability</t>
        </is>
      </c>
      <c r="C1997" s="2" t="inlineStr">
        <is>
          <t>Pune / Hyderabad / Bangalore</t>
        </is>
      </c>
      <c r="D1997" s="2" t="inlineStr">
        <is>
          <t>0-1 years</t>
        </is>
      </c>
      <c r="F1997" s="3" t="inlineStr">
        <is>
          <t>https://www.capgemini.com/in-en/insights/hot-topics/leading-sustainability/</t>
        </is>
      </c>
      <c r="G1997" s="2" t="inlineStr">
        <is>
          <t>Role not in target list: 'Leading sustainability'</t>
        </is>
      </c>
      <c r="H1997" s="5" t="n">
        <v>1</v>
      </c>
    </row>
    <row r="1998">
      <c r="A1998" s="2" t="inlineStr">
        <is>
          <t>Infineon Technologies</t>
        </is>
      </c>
      <c r="B1998" s="2" t="inlineStr">
        <is>
          <t>Young Graduate Trainee</t>
        </is>
      </c>
      <c r="C1998" s="2" t="inlineStr">
        <is>
          <t>Bengaluru East, Karnataka, India</t>
        </is>
      </c>
      <c r="D1998" s="2" t="inlineStr">
        <is>
          <t>0-1 years</t>
        </is>
      </c>
      <c r="F1998" s="3" t="inlineStr">
        <is>
          <t>https://in.linkedin.com/jobs/view/young-graduate-trainee-at-infineon-technologies-4459192160</t>
        </is>
      </c>
      <c r="G1998" s="2" t="inlineStr">
        <is>
          <t>Role not in target list: 'Young Graduate Trainee'</t>
        </is>
      </c>
      <c r="H1998" s="5" t="n">
        <v>1</v>
      </c>
    </row>
    <row r="1999">
      <c r="A1999" s="2" t="inlineStr">
        <is>
          <t>Infineon Technologies</t>
        </is>
      </c>
      <c r="B1999" s="2" t="inlineStr">
        <is>
          <t>Young Graduate Trainee</t>
        </is>
      </c>
      <c r="C1999" s="2" t="inlineStr">
        <is>
          <t>Bengaluru East, Karnataka, India</t>
        </is>
      </c>
      <c r="D1999" s="2" t="inlineStr">
        <is>
          <t>0-1 years</t>
        </is>
      </c>
      <c r="F1999" s="3" t="inlineStr">
        <is>
          <t>https://in.linkedin.com/jobs/view/young-graduate-trainee-at-infineon-technologies-4459302134</t>
        </is>
      </c>
      <c r="G1999" s="2" t="inlineStr">
        <is>
          <t>Role not in target list: 'Young Graduate Trainee'</t>
        </is>
      </c>
      <c r="H1999" s="5" t="n">
        <v>1</v>
      </c>
    </row>
    <row r="2000">
      <c r="A2000" s="2" t="inlineStr">
        <is>
          <t>Infineon Technologies</t>
        </is>
      </c>
      <c r="B2000" s="2" t="inlineStr">
        <is>
          <t>Young Graduate Trainee</t>
        </is>
      </c>
      <c r="C2000" s="2" t="inlineStr">
        <is>
          <t>Bengaluru East, Karnataka, India</t>
        </is>
      </c>
      <c r="D2000" s="2" t="inlineStr">
        <is>
          <t>0-1 years</t>
        </is>
      </c>
      <c r="F2000" s="3" t="inlineStr">
        <is>
          <t>https://in.linkedin.com/jobs/view/young-graduate-trainee-at-infineon-technologies-4454016475</t>
        </is>
      </c>
      <c r="G2000" s="2" t="inlineStr">
        <is>
          <t>Role not in target list: 'Young Graduate Trainee'</t>
        </is>
      </c>
      <c r="H2000" s="5" t="n">
        <v>1</v>
      </c>
    </row>
    <row r="2001">
      <c r="A2001" s="2" t="inlineStr">
        <is>
          <t>News18</t>
        </is>
      </c>
      <c r="B2001" s="2" t="inlineStr">
        <is>
          <t>TCS Salary In India 2026: From Freshers To Consultants, Check Pay For Top Roles</t>
        </is>
      </c>
      <c r="C2001" s="2" t="inlineStr">
        <is>
          <t>India</t>
        </is>
      </c>
      <c r="D2001" s="2" t="inlineStr">
        <is>
          <t>0-1 years</t>
        </is>
      </c>
      <c r="F2001" s="3" t="inlineStr">
        <is>
          <t>https://www.news18.com/photogallery/business/economy/tcs-salary-in-india-2026-from-freshers-to-consultants-check-pay-for-top-roles-ws-l-10290476.html</t>
        </is>
      </c>
      <c r="G2001" s="2" t="inlineStr">
        <is>
          <t>Role not in target list: 'TCS Salary In India 2026: From Freshers To Consultants, Check Pay For Top Roles'</t>
        </is>
      </c>
      <c r="H2001" s="5" t="n">
        <v>1</v>
      </c>
    </row>
    <row r="2002">
      <c r="A2002" s="2" t="inlineStr">
        <is>
          <t>Timesofindia</t>
        </is>
      </c>
      <c r="B2002" s="2" t="inlineStr">
        <is>
          <t>Retail, e-commerce to drive fresher hiring in Pune</t>
        </is>
      </c>
      <c r="C2002" s="2" t="inlineStr">
        <is>
          <t>Pune</t>
        </is>
      </c>
      <c r="D2002" s="2" t="inlineStr">
        <is>
          <t>0-1 years</t>
        </is>
      </c>
      <c r="F2002" s="3" t="inlineStr">
        <is>
          <t>https://timesofindia.indiatimes.com/city/pune/retail-e-commerce-to-drive-fresher-hiring-in-pune/articleshow/133074078.cms</t>
        </is>
      </c>
      <c r="G2002" s="2" t="inlineStr">
        <is>
          <t>Role not in target list: 'Retail, e-commerce to drive fresher hiring in Pune'</t>
        </is>
      </c>
      <c r="H2002" s="5" t="n">
        <v>1</v>
      </c>
    </row>
    <row r="2003">
      <c r="A2003" s="2" t="inlineStr">
        <is>
          <t>Newindianexpress</t>
        </is>
      </c>
      <c r="B2003" s="2" t="inlineStr">
        <is>
          <t>HCLTech raises fresher pay for specialised skills as AI reshapes campus hiring</t>
        </is>
      </c>
      <c r="C2003" s="2" t="inlineStr">
        <is>
          <t>Pune / Hyderabad / Bangalore</t>
        </is>
      </c>
      <c r="D2003" s="2" t="inlineStr">
        <is>
          <t>0-1 years</t>
        </is>
      </c>
      <c r="F2003" s="3" t="inlineStr">
        <is>
          <t>https://www.newindianexpress.com/business/2026/Sep/30/hcltech-raises-fresher-pay-for-specialised-skills-as-ai-reshapes-campus-hiring</t>
        </is>
      </c>
      <c r="G2003" s="2" t="inlineStr">
        <is>
          <t>Role not in target list: 'HCLTech raises fresher pay for specialised skills as AI reshapes campus hiring'</t>
        </is>
      </c>
      <c r="H2003" s="5" t="n">
        <v>1</v>
      </c>
    </row>
    <row r="2004">
      <c r="A2004" s="2" t="inlineStr">
        <is>
          <t>Analyticsinsight</t>
        </is>
      </c>
      <c r="B2004" s="2" t="inlineStr">
        <is>
          <t>Top Tech Companies Hiring Freshers in India, the US in 2026</t>
        </is>
      </c>
      <c r="C2004" s="2" t="inlineStr">
        <is>
          <t>India</t>
        </is>
      </c>
      <c r="D2004" s="2" t="inlineStr">
        <is>
          <t>0-1 years</t>
        </is>
      </c>
      <c r="F2004" s="3" t="inlineStr">
        <is>
          <t>https://www.analyticsinsight.net/companies/top-tech-companies-hiring-freshers-in-india-the-us-in-2026</t>
        </is>
      </c>
      <c r="G2004" s="2" t="inlineStr">
        <is>
          <t>Role not in target list: 'Top Tech Companies Hiring Freshers in India, the US in 2026'</t>
        </is>
      </c>
      <c r="H2004" s="5" t="n">
        <v>1</v>
      </c>
    </row>
    <row r="2005">
      <c r="A2005" s="2" t="inlineStr">
        <is>
          <t>Timesofindia</t>
        </is>
      </c>
      <c r="B2005" s="2" t="inlineStr">
        <is>
          <t>Fresher hiring rises to 73% in early 2026, but the rules of entry have changed</t>
        </is>
      </c>
      <c r="C2005" s="2" t="inlineStr">
        <is>
          <t>India</t>
        </is>
      </c>
      <c r="D2005" s="2" t="inlineStr">
        <is>
          <t>0-1 years</t>
        </is>
      </c>
      <c r="F2005" s="3" t="inlineStr">
        <is>
          <t>https://timesofindia.indiatimes.com/education/careers/news/fresher-hiring-rises-to-73-in-early-2026-but-the-rules-of-entry-have-changed/articleshow/128504926.cms</t>
        </is>
      </c>
      <c r="G2005" s="2" t="inlineStr">
        <is>
          <t>Role not in target list: 'Fresher hiring rises to 73% in early 2026, but the rules of entry have changed'</t>
        </is>
      </c>
      <c r="H2005" s="5" t="n">
        <v>1</v>
      </c>
    </row>
    <row r="2006">
      <c r="A2006" s="2" t="inlineStr">
        <is>
          <t>Thehindubusinessline</t>
        </is>
      </c>
      <c r="B2006" s="2" t="inlineStr">
        <is>
          <t>Campus placements rebound in 2026 as IT firms step up fresher hiring</t>
        </is>
      </c>
      <c r="C2006" s="2" t="inlineStr">
        <is>
          <t>Pune / Hyderabad / Bangalore</t>
        </is>
      </c>
      <c r="D2006" s="2" t="inlineStr">
        <is>
          <t>0-1 years</t>
        </is>
      </c>
      <c r="F2006" s="3" t="inlineStr">
        <is>
          <t>https://www.thehindubusinessline.com/news/education/campus-placements-rebound-in-2026-as-it-firms-step-up-fresher-hiring/article71324275.ece</t>
        </is>
      </c>
      <c r="G2006" s="2" t="inlineStr">
        <is>
          <t>Role not in target list: 'Campus placements rebound in 2026 as IT firms step up fresher hiring'</t>
        </is>
      </c>
      <c r="H2006" s="5" t="n">
        <v>1</v>
      </c>
    </row>
    <row r="2007">
      <c r="A2007" s="2" t="inlineStr">
        <is>
          <t>Aninews</t>
        </is>
      </c>
      <c r="B2007" s="2" t="inlineStr">
        <is>
          <t>Fresher hiring outlook seen strong, with e-commerce, retail and manufacturing se</t>
        </is>
      </c>
      <c r="C2007" s="2" t="inlineStr">
        <is>
          <t>India</t>
        </is>
      </c>
      <c r="D2007" s="2" t="inlineStr">
        <is>
          <t>0-1 years</t>
        </is>
      </c>
      <c r="F2007" s="3" t="inlineStr">
        <is>
          <t>https://www.aninews.in/news/business/fresher-hiring-outlook-seen-strong-with-e-commerce-retail-and-manufacturing-segments-set-to-lead-recruitment-in-202620260810113233/</t>
        </is>
      </c>
      <c r="G2007" s="2" t="inlineStr">
        <is>
          <t>Role not in target list: 'Fresher hiring outlook seen strong, with e-commerce, retail and manufacturing se'</t>
        </is>
      </c>
      <c r="H2007" s="5" t="n">
        <v>1</v>
      </c>
    </row>
    <row r="2008">
      <c r="A2008" s="2" t="inlineStr">
        <is>
          <t>Internshala</t>
        </is>
      </c>
      <c r="B2008" s="2" t="inlineStr">
        <is>
          <t>Power BI Fresher Jobs: 24 Power BI Fresher Job Openings (2026)</t>
        </is>
      </c>
      <c r="C2008" s="2" t="inlineStr">
        <is>
          <t>Pune / Hyderabad / Bangalore</t>
        </is>
      </c>
      <c r="D2008" s="2" t="inlineStr">
        <is>
          <t>0-1 years</t>
        </is>
      </c>
      <c r="F2008" s="3" t="inlineStr">
        <is>
          <t>https://internshala.com/fresher-jobs/power-bi-jobs/</t>
        </is>
      </c>
      <c r="G2008" s="2" t="inlineStr">
        <is>
          <t>Role not in target list: 'Power BI Fresher Jobs: 24 Power BI Fresher Job Openings (2026)'</t>
        </is>
      </c>
      <c r="H2008" s="5" t="n">
        <v>1</v>
      </c>
    </row>
    <row r="2009">
      <c r="A2009" s="2" t="inlineStr">
        <is>
          <t>Zunderdog</t>
        </is>
      </c>
      <c r="B2009" s="2" t="inlineStr">
        <is>
          <t>AI &amp; AUTOMATION DEVELOPER (FRESHER)</t>
        </is>
      </c>
      <c r="C2009" s="2" t="inlineStr">
        <is>
          <t>Pune/Pimpri-Chinchwad Area</t>
        </is>
      </c>
      <c r="D2009" s="2" t="inlineStr">
        <is>
          <t>0-1 years</t>
        </is>
      </c>
      <c r="F2009" s="3" t="inlineStr">
        <is>
          <t>https://in.linkedin.com/jobs/view/ai-automation-developer-fresher-at-zunderdog-4475564137</t>
        </is>
      </c>
      <c r="G2009" s="2" t="inlineStr">
        <is>
          <t>Role not in target list: 'AI &amp; AUTOMATION DEVELOPER (FRESHER)'</t>
        </is>
      </c>
      <c r="H2009" s="5" t="n">
        <v>1</v>
      </c>
    </row>
    <row r="2010">
      <c r="A2010" s="2" t="inlineStr">
        <is>
          <t>niche skills</t>
        </is>
      </c>
      <c r="B2010" s="2" t="inlineStr">
        <is>
          <t>India's IT hiring set for a measured recovery in 2026, led by niche skills</t>
        </is>
      </c>
      <c r="C2010" s="2" t="inlineStr">
        <is>
          <t>India</t>
        </is>
      </c>
      <c r="D2010" s="2" t="inlineStr">
        <is>
          <t>0-1 years</t>
        </is>
      </c>
      <c r="F2010" s="3" t="inlineStr">
        <is>
          <t>https://www.thehindubusinessline.com/info-tech/indias-it-hiring-set-for-a-measured-recovery-in-2026-led-by-niche-skills/article70453656.ece</t>
        </is>
      </c>
      <c r="G2010" s="2" t="inlineStr">
        <is>
          <t>Role not in target list: 'India's IT hiring set for a measured recovery in 2026, led by niche skills'</t>
        </is>
      </c>
      <c r="H2010" s="5" t="n">
        <v>1</v>
      </c>
    </row>
    <row r="2011">
      <c r="A2011" s="2" t="inlineStr">
        <is>
          <t>Developer</t>
        </is>
      </c>
      <c r="B2011" s="2" t="inlineStr">
        <is>
          <t>Microsoft Developer</t>
        </is>
      </c>
      <c r="C2011" s="2" t="inlineStr">
        <is>
          <t>Pune / Hyderabad / Bangalore</t>
        </is>
      </c>
      <c r="D2011" s="2" t="inlineStr">
        <is>
          <t>0-1 years</t>
        </is>
      </c>
      <c r="F2011" s="3" t="inlineStr">
        <is>
          <t>https://developer.microsoft.com/en-us/</t>
        </is>
      </c>
      <c r="G2011" s="2" t="inlineStr">
        <is>
          <t>Role not in target list: 'Microsoft Developer'</t>
        </is>
      </c>
      <c r="H2011" s="5" t="n">
        <v>1</v>
      </c>
    </row>
    <row r="2012">
      <c r="A2012" s="2" t="inlineStr">
        <is>
          <t>Walkinpets</t>
        </is>
      </c>
      <c r="B2012" s="2" t="inlineStr">
        <is>
          <t>Walkin' Wheels</t>
        </is>
      </c>
      <c r="C2012" s="2" t="inlineStr">
        <is>
          <t>Pune / Hyderabad / Bangalore</t>
        </is>
      </c>
      <c r="D2012" s="2" t="inlineStr">
        <is>
          <t>0-1 years</t>
        </is>
      </c>
      <c r="F2012" s="3" t="inlineStr">
        <is>
          <t>https://walkinpets.com/</t>
        </is>
      </c>
      <c r="G2012" s="2" t="inlineStr">
        <is>
          <t>Role not in target list: 'Walkin' Wheels'</t>
        </is>
      </c>
      <c r="H2012" s="5" t="n">
        <v>1</v>
      </c>
    </row>
    <row r="2013">
      <c r="A2013" s="2" t="inlineStr">
        <is>
          <t>Pccoepune</t>
        </is>
      </c>
      <c r="B2013" s="2" t="inlineStr">
        <is>
          <t>Top Engineering College in Pune</t>
        </is>
      </c>
      <c r="C2013" s="2" t="inlineStr">
        <is>
          <t>Pune</t>
        </is>
      </c>
      <c r="D2013" s="2" t="inlineStr">
        <is>
          <t>0-1 years</t>
        </is>
      </c>
      <c r="F2013" s="3" t="inlineStr">
        <is>
          <t>http://www.pccoepune.com/admission-home.php</t>
        </is>
      </c>
      <c r="G2013" s="2" t="inlineStr">
        <is>
          <t>Role not in target list: 'Top Engineering College in Pune'</t>
        </is>
      </c>
      <c r="H2013" s="5" t="n">
        <v>1</v>
      </c>
    </row>
    <row r="2014">
      <c r="A2014" s="2" t="inlineStr">
        <is>
          <t>Persistent Systems</t>
        </is>
      </c>
      <c r="B2014" s="2" t="inlineStr">
        <is>
          <t>Software Product
                        Engineering</t>
        </is>
      </c>
      <c r="C2014" s="2" t="inlineStr">
        <is>
          <t>Pune / Hyderabad / Bangalore</t>
        </is>
      </c>
      <c r="D2014" s="2" t="inlineStr">
        <is>
          <t>0-1 years</t>
        </is>
      </c>
      <c r="F2014" s="3" t="inlineStr">
        <is>
          <t>https://www.persistent.com/services/software-product-engineering/</t>
        </is>
      </c>
      <c r="G2014" s="2" t="inlineStr">
        <is>
          <t>Role not in target list: 'Software Product
                        Engineering'</t>
        </is>
      </c>
      <c r="H2014" s="5" t="n">
        <v>1</v>
      </c>
    </row>
    <row r="2015">
      <c r="A2015" s="2" t="inlineStr">
        <is>
          <t>Persistent Systems</t>
        </is>
      </c>
      <c r="B2015" s="2" t="inlineStr">
        <is>
          <t>Internet of Things
    (IoT)</t>
        </is>
      </c>
      <c r="C2015" s="2" t="inlineStr">
        <is>
          <t>Pune / Hyderabad / Bangalore</t>
        </is>
      </c>
      <c r="D2015" s="2" t="inlineStr">
        <is>
          <t>0-1 years</t>
        </is>
      </c>
      <c r="F2015" s="3" t="inlineStr">
        <is>
          <t>https://marketplace.persistentproducts.com/marketplace/#/storefront/taxonomy?categoryId=31&amp;level1Name=IOT&amp;level2Name=</t>
        </is>
      </c>
      <c r="G2015" s="2" t="inlineStr">
        <is>
          <t>Role not in target list: 'Internet of Things
    (IoT)'</t>
        </is>
      </c>
      <c r="H2015" s="5" t="n">
        <v>1</v>
      </c>
    </row>
    <row r="2016">
      <c r="A2016" s="2" t="inlineStr">
        <is>
          <t>KPIT Technologies</t>
        </is>
      </c>
      <c r="B2016" s="2" t="inlineStr">
        <is>
          <t>Virtual Engineering</t>
        </is>
      </c>
      <c r="C2016" s="2" t="inlineStr">
        <is>
          <t>Pune / Hyderabad / Bangalore</t>
        </is>
      </c>
      <c r="D2016" s="2" t="inlineStr">
        <is>
          <t>0-1 years</t>
        </is>
      </c>
      <c r="F2016" s="3" t="inlineStr">
        <is>
          <t>https://www.kpit.com/expertise/virtual-engineering/</t>
        </is>
      </c>
      <c r="G2016" s="2" t="inlineStr">
        <is>
          <t>Role not in target list: 'Virtual Engineering'</t>
        </is>
      </c>
      <c r="H2016" s="5" t="n">
        <v>1</v>
      </c>
    </row>
    <row r="2017">
      <c r="A2017" s="2" t="inlineStr">
        <is>
          <t>KPIT Technologies</t>
        </is>
      </c>
      <c r="B2017" s="2" t="inlineStr">
        <is>
          <t>Vehicle Engineering &amp; Design</t>
        </is>
      </c>
      <c r="C2017" s="2" t="inlineStr">
        <is>
          <t>Pune / Hyderabad / Bangalore</t>
        </is>
      </c>
      <c r="D2017" s="2" t="inlineStr">
        <is>
          <t>0-1 years</t>
        </is>
      </c>
      <c r="F2017" s="3" t="inlineStr">
        <is>
          <t>https://www.kpit.com/expertise/vehicle-engineering-and-design/</t>
        </is>
      </c>
      <c r="G2017" s="2" t="inlineStr">
        <is>
          <t>Role not in target list: 'Vehicle Engineering &amp; Design'</t>
        </is>
      </c>
      <c r="H2017" s="5" t="n">
        <v>1</v>
      </c>
    </row>
    <row r="2018">
      <c r="A2018" s="2" t="inlineStr">
        <is>
          <t>Emerson</t>
        </is>
      </c>
      <c r="B2018" s="2" t="inlineStr">
        <is>
          <t>Forbes Best Employers for EngineersEmerson is proud to be a top employer for eng</t>
        </is>
      </c>
      <c r="C2018" s="2" t="inlineStr">
        <is>
          <t>Pune / Hyderabad / Bangalore</t>
        </is>
      </c>
      <c r="D2018" s="2" t="inlineStr">
        <is>
          <t>0-1 years</t>
        </is>
      </c>
      <c r="F2018" s="3" t="inlineStr">
        <is>
          <t>https://www.forbes.com/lists/best-employers-for-engineers/</t>
        </is>
      </c>
      <c r="G2018" s="2" t="inlineStr">
        <is>
          <t>Role not in target list: 'Forbes Best Employers for EngineersEmerson is proud to be a top employer for eng'</t>
        </is>
      </c>
      <c r="H2018" s="5" t="n">
        <v>1</v>
      </c>
    </row>
    <row r="2019">
      <c r="A2019" s="2" t="inlineStr">
        <is>
          <t>Emerson</t>
        </is>
      </c>
      <c r="B2019" s="2" t="inlineStr">
        <is>
          <t>Veteran Careers and Transition Assistance ProgramsHiring dedicated and talented</t>
        </is>
      </c>
      <c r="C2019" s="2" t="inlineStr">
        <is>
          <t>Pune / Hyderabad / Bangalore</t>
        </is>
      </c>
      <c r="D2019" s="2" t="inlineStr">
        <is>
          <t>0-1 years</t>
        </is>
      </c>
      <c r="F2019" s="3" t="inlineStr">
        <is>
          <t>https://www.emerson.com/en/corporate/careers/military</t>
        </is>
      </c>
      <c r="G2019" s="2" t="inlineStr">
        <is>
          <t>Role not in target list: 'Veteran Careers and Transition Assistance ProgramsHiring dedicated and talented'</t>
        </is>
      </c>
      <c r="H2019" s="5" t="n">
        <v>1</v>
      </c>
    </row>
    <row r="2020">
      <c r="A2020" s="2" t="inlineStr">
        <is>
          <t>Synechron</t>
        </is>
      </c>
      <c r="B2020" s="2" t="inlineStr">
        <is>
          <t>Other TechnologiesStarburst  EngineerCharlotte, NC, United States of AmericaJR10</t>
        </is>
      </c>
      <c r="C2020" s="2" t="inlineStr">
        <is>
          <t>Pune / Hyderabad / Bangalore</t>
        </is>
      </c>
      <c r="D2020" s="2" t="inlineStr">
        <is>
          <t>0-1 years</t>
        </is>
      </c>
      <c r="F2020" s="3" t="inlineStr">
        <is>
          <t>https://synechron.wd1.myworkdayjobs.com/SynechronCareers/job/Charlotte-NC/Starburst--Engineer_JR1044999</t>
        </is>
      </c>
      <c r="G2020" s="2" t="inlineStr">
        <is>
          <t>Role not in target list: 'Other TechnologiesStarburst  EngineerCharlotte, NC, United States of AmericaJR10'</t>
        </is>
      </c>
      <c r="H2020" s="5" t="n">
        <v>1</v>
      </c>
    </row>
    <row r="2021">
      <c r="A2021" s="2" t="inlineStr">
        <is>
          <t>Synechron</t>
        </is>
      </c>
      <c r="B2021" s="2" t="inlineStr">
        <is>
          <t>Other TechnologiesDremio EngineerCharlotte, NC, United States of AmericaJR104499</t>
        </is>
      </c>
      <c r="C2021" s="2" t="inlineStr">
        <is>
          <t>Pune / Hyderabad / Bangalore</t>
        </is>
      </c>
      <c r="D2021" s="2" t="inlineStr">
        <is>
          <t>0-1 years</t>
        </is>
      </c>
      <c r="F2021" s="3" t="inlineStr">
        <is>
          <t>https://synechron.wd1.myworkdayjobs.com/SynechronCareers/job/Charlotte-NC/Dremio-Engineer_JR1044998-1</t>
        </is>
      </c>
      <c r="G2021" s="2" t="inlineStr">
        <is>
          <t>Role not in target list: 'Other TechnologiesDremio EngineerCharlotte, NC, United States of AmericaJR104499'</t>
        </is>
      </c>
      <c r="H2021" s="5" t="n">
        <v>1</v>
      </c>
    </row>
    <row r="2022">
      <c r="A2022" s="2" t="inlineStr">
        <is>
          <t>Synechron</t>
        </is>
      </c>
      <c r="B2022" s="2" t="inlineStr">
        <is>
          <t>Other TechnologiesACI Connex DeveloperChennai</t>
        </is>
      </c>
      <c r="C2022" s="2" t="inlineStr">
        <is>
          <t>India</t>
        </is>
      </c>
      <c r="D2022" s="2" t="inlineStr">
        <is>
          <t>0-1 years</t>
        </is>
      </c>
      <c r="F2022" s="3" t="inlineStr">
        <is>
          <t>https://synechron.wd1.myworkdayjobs.com/SynechronCareers/job/Chennai---Taramani-Ascendas/Connex-Developer_JR1044658</t>
        </is>
      </c>
      <c r="G2022" s="2" t="inlineStr">
        <is>
          <t>Role not in target list: 'Other TechnologiesACI Connex DeveloperChennai'</t>
        </is>
      </c>
      <c r="H2022" s="5" t="n">
        <v>1</v>
      </c>
    </row>
    <row r="2023">
      <c r="A2023" s="2" t="inlineStr">
        <is>
          <t>Synechron</t>
        </is>
      </c>
      <c r="B2023" s="2" t="inlineStr">
        <is>
          <t>Microsoft.Net Fullstack DeveloperBengaluru</t>
        </is>
      </c>
      <c r="C2023" s="2" t="inlineStr">
        <is>
          <t>Bengaluru</t>
        </is>
      </c>
      <c r="D2023" s="2" t="inlineStr">
        <is>
          <t>0-1 years</t>
        </is>
      </c>
      <c r="F2023" s="3" t="inlineStr">
        <is>
          <t>https://synechron.wd1.myworkdayjobs.com/SynechronCareers/job/Bengaluru---Bellandur-GTP/XMLNAME-Net-Fullstack-Developer_JR1044962-1</t>
        </is>
      </c>
      <c r="G2023" s="2" t="inlineStr">
        <is>
          <t>Role not in target list: 'Microsoft.Net Fullstack DeveloperBengaluru'</t>
        </is>
      </c>
      <c r="H2023" s="5" t="n">
        <v>1</v>
      </c>
    </row>
    <row r="2024">
      <c r="A2024" s="2" t="inlineStr">
        <is>
          <t>Synechron</t>
        </is>
      </c>
      <c r="B2024" s="2" t="inlineStr">
        <is>
          <t>ProductFinacle Product Engineer</t>
        </is>
      </c>
      <c r="C2024" s="2" t="inlineStr">
        <is>
          <t>India</t>
        </is>
      </c>
      <c r="D2024" s="2" t="inlineStr">
        <is>
          <t>0-1 years</t>
        </is>
      </c>
      <c r="F2024" s="3" t="inlineStr">
        <is>
          <t>https://synechron.wd1.myworkdayjobs.com/SynechronCareers/job/Chennai---Taramani-Ascendas/Finacle-Product-Engineer---Selenium--Java---Retail-Assets-Production-Support_JR1042757</t>
        </is>
      </c>
      <c r="G2024" s="2" t="inlineStr">
        <is>
          <t>Role not in target list: 'ProductFinacle Product Engineer'</t>
        </is>
      </c>
      <c r="H2024" s="5" t="n">
        <v>1</v>
      </c>
    </row>
    <row r="2025">
      <c r="A2025" s="2" t="inlineStr">
        <is>
          <t>BMC Software</t>
        </is>
      </c>
      <c r="B2025" s="2" t="inlineStr">
        <is>
          <t>BMC AMI DevXEmpower next-gen developers with a mainframe-inclusive DevOps toolch</t>
        </is>
      </c>
      <c r="C2025" s="2" t="inlineStr">
        <is>
          <t>Pune / Hyderabad / Bangalore</t>
        </is>
      </c>
      <c r="D2025" s="2" t="inlineStr">
        <is>
          <t>0-1 years</t>
        </is>
      </c>
      <c r="F2025" s="3" t="inlineStr">
        <is>
          <t>https://www.bmc.com/it-solutions/bmc-ami-devx.html</t>
        </is>
      </c>
      <c r="G2025" s="2" t="inlineStr">
        <is>
          <t>Role not in target list: 'BMC AMI DevXEmpower next-gen developers with a mainframe-inclusive DevOps toolch'</t>
        </is>
      </c>
      <c r="H2025" s="5" t="n">
        <v>1</v>
      </c>
    </row>
    <row r="2026">
      <c r="A2026" s="2" t="inlineStr">
        <is>
          <t>Pubmatic</t>
        </is>
      </c>
      <c r="B2026" s="2" t="inlineStr">
        <is>
          <t>FOR APP DEVELOPERS</t>
        </is>
      </c>
      <c r="C2026" s="2" t="inlineStr">
        <is>
          <t>Pune / Hyderabad / Bangalore</t>
        </is>
      </c>
      <c r="D2026" s="2" t="inlineStr">
        <is>
          <t>0-1 years</t>
        </is>
      </c>
      <c r="F2026" s="3" t="inlineStr">
        <is>
          <t>https://pubmatic.com/solutions/mobile/</t>
        </is>
      </c>
      <c r="G2026" s="2" t="inlineStr">
        <is>
          <t>Role not in target list: 'FOR APP DEVELOPERS'</t>
        </is>
      </c>
      <c r="H2026" s="5" t="n">
        <v>1</v>
      </c>
    </row>
    <row r="2027">
      <c r="A2027" s="2" t="inlineStr">
        <is>
          <t>Pubmatic</t>
        </is>
      </c>
      <c r="B2027" s="2" t="inlineStr">
        <is>
          <t>Engineering</t>
        </is>
      </c>
      <c r="C2027" s="2" t="inlineStr">
        <is>
          <t>Pune / Hyderabad / Bangalore</t>
        </is>
      </c>
      <c r="D2027" s="2" t="inlineStr">
        <is>
          <t>0-1 years</t>
        </is>
      </c>
      <c r="F2027" s="3" t="inlineStr">
        <is>
          <t>https://pubmatic.com/careers/engineering/</t>
        </is>
      </c>
      <c r="G2027" s="2" t="inlineStr">
        <is>
          <t>Role not in target list: 'Engineering'</t>
        </is>
      </c>
      <c r="H2027" s="5" t="n">
        <v>1</v>
      </c>
    </row>
    <row r="2028">
      <c r="A2028" s="2" t="inlineStr">
        <is>
          <t>Pubmatic</t>
        </is>
      </c>
      <c r="B2028" s="2" t="inlineStr">
        <is>
          <t>Engineering</t>
        </is>
      </c>
      <c r="C2028" s="2" t="inlineStr">
        <is>
          <t>Pune / Hyderabad / Bangalore</t>
        </is>
      </c>
      <c r="D2028" s="2" t="inlineStr">
        <is>
          <t>0-1 years</t>
        </is>
      </c>
      <c r="F2028" s="3" t="inlineStr">
        <is>
          <t>https://pubmatic.com/careers/engineering</t>
        </is>
      </c>
      <c r="G2028" s="2" t="inlineStr">
        <is>
          <t>Role not in target list: 'Engineering'</t>
        </is>
      </c>
      <c r="H2028" s="5" t="n">
        <v>1</v>
      </c>
    </row>
    <row r="2029">
      <c r="A2029" s="2" t="inlineStr">
        <is>
          <t>Barclays</t>
        </is>
      </c>
      <c r="B2029" s="2" t="inlineStr">
        <is>
          <t>Graduates and internsOur graduate programmes and internships are your passport t</t>
        </is>
      </c>
      <c r="C2029" s="2" t="inlineStr">
        <is>
          <t>Pune / Hyderabad / Bangalore</t>
        </is>
      </c>
      <c r="D2029" s="2" t="inlineStr">
        <is>
          <t>0-1 years</t>
        </is>
      </c>
      <c r="F2029" s="3" t="inlineStr">
        <is>
          <t>https://search.jobs.barclays/early-careers</t>
        </is>
      </c>
      <c r="G2029" s="2" t="inlineStr">
        <is>
          <t>Role not in target list: 'Graduates and internsOur graduate programmes and internships are your passport t'</t>
        </is>
      </c>
      <c r="H2029" s="5" t="n">
        <v>1</v>
      </c>
    </row>
    <row r="2030">
      <c r="A2030" s="2" t="inlineStr">
        <is>
          <t>PhonePe</t>
        </is>
      </c>
      <c r="B2030" s="2" t="inlineStr">
        <is>
          <t>Engineering</t>
        </is>
      </c>
      <c r="C2030" s="2" t="inlineStr">
        <is>
          <t>Pune / Hyderabad / Bangalore</t>
        </is>
      </c>
      <c r="D2030" s="2" t="inlineStr">
        <is>
          <t>0-1 years</t>
        </is>
      </c>
      <c r="F2030" s="3" t="inlineStr">
        <is>
          <t>https://www.phonepe.com/careers/job-openings/?department=engineering</t>
        </is>
      </c>
      <c r="G2030" s="2" t="inlineStr">
        <is>
          <t>Role not in target list: 'Engineering'</t>
        </is>
      </c>
      <c r="H2030" s="5" t="n">
        <v>1</v>
      </c>
    </row>
    <row r="2031">
      <c r="A2031" s="2" t="inlineStr">
        <is>
          <t>Acceldata</t>
        </is>
      </c>
      <c r="B2031" s="2" t="inlineStr">
        <is>
          <t>Acceldata recognized as an Exemplary Leader in 2026 ISG Buyers Guide™ for Data Q</t>
        </is>
      </c>
      <c r="C2031" s="2" t="inlineStr">
        <is>
          <t>Pune / Hyderabad / Bangalore</t>
        </is>
      </c>
      <c r="D2031" s="2" t="inlineStr">
        <is>
          <t>0-1 years</t>
        </is>
      </c>
      <c r="F2031" s="3" t="inlineStr">
        <is>
          <t>https://go.acceldata.io/isg-buyers-guide-data-quality-data-observability-2026</t>
        </is>
      </c>
      <c r="G2031" s="2" t="inlineStr">
        <is>
          <t>Role not in target list: 'Acceldata recognized as an Exemplary Leader in 2026 ISG Buyers Guide™ for Data Q'</t>
        </is>
      </c>
      <c r="H2031" s="5" t="n">
        <v>1</v>
      </c>
    </row>
    <row r="2032">
      <c r="A2032" s="2" t="inlineStr">
        <is>
          <t>Acceldata</t>
        </is>
      </c>
      <c r="B2032" s="2" t="inlineStr">
        <is>
          <t>xLake ArchitectureBuild and run intelligent data and AI pipelines at scale.</t>
        </is>
      </c>
      <c r="C2032" s="2" t="inlineStr">
        <is>
          <t>Pune / Hyderabad / Bangalore</t>
        </is>
      </c>
      <c r="D2032" s="2" t="inlineStr">
        <is>
          <t>0-1 years</t>
        </is>
      </c>
      <c r="F2032" s="3" t="inlineStr">
        <is>
          <t>https://www.acceldata.io/platform</t>
        </is>
      </c>
      <c r="G2032" s="2" t="inlineStr">
        <is>
          <t>Role not in target list: 'xLake ArchitectureBuild and run intelligent data and AI pipelines at scale.'</t>
        </is>
      </c>
      <c r="H2032" s="5" t="n">
        <v>1</v>
      </c>
    </row>
    <row r="2033">
      <c r="A2033" s="2" t="inlineStr">
        <is>
          <t>e-Zest Solutions</t>
        </is>
      </c>
      <c r="B2033" s="2" t="inlineStr">
        <is>
          <t>Product Engineering</t>
        </is>
      </c>
      <c r="C2033" s="2" t="inlineStr">
        <is>
          <t>Pune / Hyderabad / Bangalore</t>
        </is>
      </c>
      <c r="D2033" s="2" t="inlineStr">
        <is>
          <t>0-1 years</t>
        </is>
      </c>
      <c r="F2033" s="3" t="inlineStr">
        <is>
          <t>https://www.e-zest.com/digital-product-engineering-services</t>
        </is>
      </c>
      <c r="G2033" s="2" t="inlineStr">
        <is>
          <t>Role not in target list: 'Product Engineering'</t>
        </is>
      </c>
      <c r="H2033" s="5" t="n">
        <v>1</v>
      </c>
    </row>
    <row r="2034">
      <c r="A2034" s="2" t="inlineStr">
        <is>
          <t>DBS Bank</t>
        </is>
      </c>
      <c r="B2034" s="2" t="inlineStr">
        <is>
          <t>International Centres</t>
        </is>
      </c>
      <c r="C2034" s="2" t="inlineStr">
        <is>
          <t>Pune / Hyderabad / Bangalore</t>
        </is>
      </c>
      <c r="D2034" s="2" t="inlineStr">
        <is>
          <t>0-1 years</t>
        </is>
      </c>
      <c r="F2034" s="3" t="inlineStr">
        <is>
          <t>https://dbs.wd3.myworkdayjobs.com/DBS_Careers</t>
        </is>
      </c>
      <c r="G2034" s="2" t="inlineStr">
        <is>
          <t>Role not in target list: 'International Centres'</t>
        </is>
      </c>
      <c r="H2034" s="5" t="n">
        <v>1</v>
      </c>
    </row>
    <row r="2035">
      <c r="A2035" s="2" t="inlineStr">
        <is>
          <t>DBS Bank</t>
        </is>
      </c>
      <c r="B2035" s="2" t="inlineStr">
        <is>
          <t>Internships</t>
        </is>
      </c>
      <c r="C2035" s="2" t="inlineStr">
        <is>
          <t>Pune / Hyderabad / Bangalore</t>
        </is>
      </c>
      <c r="D2035" s="2" t="inlineStr">
        <is>
          <t>0-1 years</t>
        </is>
      </c>
      <c r="F2035" s="3" t="inlineStr">
        <is>
          <t>https://www.dbs.com/careers/internships/default.page</t>
        </is>
      </c>
      <c r="G2035" s="2" t="inlineStr">
        <is>
          <t>Role not in target list: 'Internships'</t>
        </is>
      </c>
      <c r="H2035" s="5" t="n">
        <v>1</v>
      </c>
    </row>
    <row r="2036">
      <c r="A2036" s="2" t="inlineStr">
        <is>
          <t>Razorpay</t>
        </is>
      </c>
      <c r="B2036" s="2" t="inlineStr">
        <is>
          <t>International Payments</t>
        </is>
      </c>
      <c r="C2036" s="2" t="inlineStr">
        <is>
          <t>Pune / Hyderabad / Bangalore</t>
        </is>
      </c>
      <c r="D2036" s="2" t="inlineStr">
        <is>
          <t>0-1 years</t>
        </is>
      </c>
      <c r="F2036" s="3" t="inlineStr">
        <is>
          <t>https://razorpay.com/accept-international-payments/</t>
        </is>
      </c>
      <c r="G2036" s="2" t="inlineStr">
        <is>
          <t>Role not in target list: 'International Payments'</t>
        </is>
      </c>
      <c r="H2036" s="5" t="n">
        <v>1</v>
      </c>
    </row>
    <row r="2037">
      <c r="A2037" s="2" t="inlineStr">
        <is>
          <t>Razorpay</t>
        </is>
      </c>
      <c r="B2037" s="2" t="inlineStr">
        <is>
          <t>Developer Docs</t>
        </is>
      </c>
      <c r="C2037" s="2" t="inlineStr">
        <is>
          <t>Pune / Hyderabad / Bangalore</t>
        </is>
      </c>
      <c r="D2037" s="2" t="inlineStr">
        <is>
          <t>0-1 years</t>
        </is>
      </c>
      <c r="F2037" s="3" t="inlineStr">
        <is>
          <t>https://razorpay.com/docs/</t>
        </is>
      </c>
      <c r="G2037" s="2" t="inlineStr">
        <is>
          <t>Role not in target list: 'Developer Docs'</t>
        </is>
      </c>
      <c r="H2037" s="5" t="n">
        <v>1</v>
      </c>
    </row>
    <row r="2038">
      <c r="A2038" s="2" t="inlineStr">
        <is>
          <t>Razorpay</t>
        </is>
      </c>
      <c r="B2038" s="2" t="inlineStr">
        <is>
          <t>HiringAI Builders</t>
        </is>
      </c>
      <c r="C2038" s="2" t="inlineStr">
        <is>
          <t>Pune / Hyderabad / Bangalore</t>
        </is>
      </c>
      <c r="D2038" s="2" t="inlineStr">
        <is>
          <t>0-1 years</t>
        </is>
      </c>
      <c r="F2038" s="3" t="inlineStr">
        <is>
          <t>https://razorpay.com/careers/#ai-builders</t>
        </is>
      </c>
      <c r="G2038" s="2" t="inlineStr">
        <is>
          <t>Role not in target list: 'HiringAI Builders'</t>
        </is>
      </c>
      <c r="H2038" s="5" t="n">
        <v>1</v>
      </c>
    </row>
    <row r="2039">
      <c r="A2039" s="2" t="inlineStr">
        <is>
          <t>Razorpay</t>
        </is>
      </c>
      <c r="B2039" s="2" t="inlineStr">
        <is>
          <t>Hiring the MostObsessed AI BuildersHiring the MostObsessed AI BuildersHiring the</t>
        </is>
      </c>
      <c r="C2039" s="2" t="inlineStr">
        <is>
          <t>Pune / Hyderabad / Bangalore</t>
        </is>
      </c>
      <c r="D2039" s="2" t="inlineStr">
        <is>
          <t>0-1 years</t>
        </is>
      </c>
      <c r="F2039" s="3" t="inlineStr">
        <is>
          <t>https://razorpay.com/ai-builders/</t>
        </is>
      </c>
      <c r="G2039" s="2" t="inlineStr">
        <is>
          <t>Role not in target list: 'Hiring the MostObsessed AI BuildersHiring the MostObsessed AI BuildersHiring the'</t>
        </is>
      </c>
      <c r="H2039" s="5" t="n">
        <v>1</v>
      </c>
    </row>
    <row r="2040">
      <c r="A2040" s="2" t="inlineStr">
        <is>
          <t>Atlassian</t>
        </is>
      </c>
      <c r="B2040" s="2" t="inlineStr">
        <is>
          <t>Engineering</t>
        </is>
      </c>
      <c r="C2040" s="2" t="inlineStr">
        <is>
          <t>Pune / Hyderabad / Bangalore</t>
        </is>
      </c>
      <c r="D2040" s="2" t="inlineStr">
        <is>
          <t>0-1 years</t>
        </is>
      </c>
      <c r="F2040" s="3" t="inlineStr">
        <is>
          <t>https://www.atlassian.com/company/careers/all-jobs?team=Engineering%2CIT%2CSecurity%2CSite%20Reliability%20Engineering&amp;location=&amp;search=</t>
        </is>
      </c>
      <c r="G2040" s="2" t="inlineStr">
        <is>
          <t>Role not in target list: 'Engineering'</t>
        </is>
      </c>
      <c r="H2040" s="5" t="n">
        <v>1</v>
      </c>
    </row>
    <row r="2041">
      <c r="A2041" s="2" t="inlineStr">
        <is>
          <t>Atlassian</t>
        </is>
      </c>
      <c r="B2041" s="2" t="inlineStr">
        <is>
          <t>Browse all engineering roles</t>
        </is>
      </c>
      <c r="C2041" s="2" t="inlineStr">
        <is>
          <t>Pune / Hyderabad / Bangalore</t>
        </is>
      </c>
      <c r="D2041" s="2" t="inlineStr">
        <is>
          <t>0-1 years</t>
        </is>
      </c>
      <c r="F2041" s="3" t="inlineStr">
        <is>
          <t>https://www.atlassian.com/company/careers/all-jobs?team=Engineering&amp;location=&amp;search=</t>
        </is>
      </c>
      <c r="G2041" s="2" t="inlineStr">
        <is>
          <t>Role not in target list: 'Browse all engineering roles'</t>
        </is>
      </c>
      <c r="H2041" s="5" t="n">
        <v>1</v>
      </c>
    </row>
    <row r="2042">
      <c r="A2042" s="2" t="inlineStr">
        <is>
          <t>Purplle Com</t>
        </is>
      </c>
      <c r="B2042" s="2" t="inlineStr">
        <is>
          <t>Software Development Engineer I- Fullstack</t>
        </is>
      </c>
      <c r="C2042" s="2" t="inlineStr">
        <is>
          <t>Pune / Hyderabad / Bangalore</t>
        </is>
      </c>
      <c r="D2042" s="2" t="inlineStr">
        <is>
          <t>0-1 years</t>
        </is>
      </c>
      <c r="F2042" s="3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2" t="inlineStr">
        <is>
          <t>Role not in target list: 'Software Development Engineer I- Fullstack'</t>
        </is>
      </c>
      <c r="H2042" s="5" t="n">
        <v>1</v>
      </c>
    </row>
    <row r="2043">
      <c r="A2043" s="2" t="inlineStr">
        <is>
          <t>Venxr</t>
        </is>
      </c>
      <c r="B2043" s="2" t="inlineStr">
        <is>
          <t>Jr. Product Engineer</t>
        </is>
      </c>
      <c r="C2043" s="2" t="inlineStr">
        <is>
          <t>Pune / Hyderabad / Bangalore</t>
        </is>
      </c>
      <c r="D2043" s="2" t="inlineStr">
        <is>
          <t>0-1 years</t>
        </is>
      </c>
      <c r="F2043" s="3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2" t="inlineStr">
        <is>
          <t>Role not in target list: 'Jr. Product Engineer'</t>
        </is>
      </c>
      <c r="H2043" s="5" t="n">
        <v>1</v>
      </c>
    </row>
    <row r="2044">
      <c r="A2044" s="2" t="inlineStr">
        <is>
          <t>Growloc</t>
        </is>
      </c>
      <c r="B2044" s="2" t="inlineStr">
        <is>
          <t>Software Development Engineer</t>
        </is>
      </c>
      <c r="C2044" s="2" t="inlineStr">
        <is>
          <t>Pune / Hyderabad / Bangalore</t>
        </is>
      </c>
      <c r="D2044" s="2" t="inlineStr">
        <is>
          <t>0-1 years</t>
        </is>
      </c>
      <c r="F2044" s="3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2" t="inlineStr">
        <is>
          <t>Role not in target list: 'Software Development Engineer'</t>
        </is>
      </c>
      <c r="H2044" s="5" t="n">
        <v>1</v>
      </c>
    </row>
    <row r="2045">
      <c r="A2045" s="2" t="inlineStr">
        <is>
          <t>Litmus</t>
        </is>
      </c>
      <c r="B2045" s="2" t="inlineStr">
        <is>
          <t>Customer Success Application Engineer, Litmus GCC</t>
        </is>
      </c>
      <c r="C2045" s="2" t="inlineStr">
        <is>
          <t>Pune / Hyderabad / Bangalore</t>
        </is>
      </c>
      <c r="D2045" s="2" t="inlineStr">
        <is>
          <t>0-1 years</t>
        </is>
      </c>
      <c r="F2045" s="3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2" t="inlineStr">
        <is>
          <t>Role not in target list: 'Customer Success Application Engineer, Litmus GCC'</t>
        </is>
      </c>
      <c r="H2045" s="5" t="n">
        <v>1</v>
      </c>
    </row>
    <row r="2046">
      <c r="A2046" s="2" t="inlineStr">
        <is>
          <t>Oliv Ai</t>
        </is>
      </c>
      <c r="B2046" s="2" t="inlineStr">
        <is>
          <t>Growth Engineer</t>
        </is>
      </c>
      <c r="C2046" s="2" t="inlineStr">
        <is>
          <t>Pune / Hyderabad / Bangalore</t>
        </is>
      </c>
      <c r="D2046" s="2" t="inlineStr">
        <is>
          <t>0-1 years</t>
        </is>
      </c>
      <c r="F2046" s="3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2" t="inlineStr">
        <is>
          <t>Role not in target list: 'Growth Engineer'</t>
        </is>
      </c>
      <c r="H2046" s="5" t="n">
        <v>1</v>
      </c>
    </row>
    <row r="2047">
      <c r="A2047" s="2" t="inlineStr">
        <is>
          <t>Oliv Ai</t>
        </is>
      </c>
      <c r="B2047" s="2" t="inlineStr">
        <is>
          <t>Growth Engineer</t>
        </is>
      </c>
      <c r="C2047" s="2" t="inlineStr">
        <is>
          <t>Pune / Hyderabad / Bangalore</t>
        </is>
      </c>
      <c r="D2047" s="2" t="inlineStr">
        <is>
          <t>0-1 years</t>
        </is>
      </c>
      <c r="F2047" s="3" t="inlineStr">
        <is>
          <t>https://in.linkedin.com/jobs/view/growth-engineer-at-oliv-ai-4465340017?position=13&amp;pageNum=0&amp;refId=sgxqd0d%2BGpq6t%2FD2jWsqkg%3D%3D&amp;trackingId=TiJHXla2pOPlClB5PY5lGw%3D%3D</t>
        </is>
      </c>
      <c r="G2047" s="2" t="inlineStr">
        <is>
          <t>Role not in target list: 'Growth Engineer'</t>
        </is>
      </c>
      <c r="H2047" s="5" t="n">
        <v>1</v>
      </c>
    </row>
    <row r="2048">
      <c r="A2048" s="2" t="inlineStr">
        <is>
          <t>Landeed Yc</t>
        </is>
      </c>
      <c r="B2048" s="2" t="inlineStr">
        <is>
          <t>Product Engineer</t>
        </is>
      </c>
      <c r="C2048" s="2" t="inlineStr">
        <is>
          <t>Pune / Hyderabad / Bangalore</t>
        </is>
      </c>
      <c r="D2048" s="2" t="inlineStr">
        <is>
          <t>0-1 years</t>
        </is>
      </c>
      <c r="F2048" s="3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2" t="inlineStr">
        <is>
          <t>Role not in target list: 'Product Engineer'</t>
        </is>
      </c>
      <c r="H2048" s="5" t="n">
        <v>1</v>
      </c>
    </row>
    <row r="2049">
      <c r="A2049" s="2" t="inlineStr">
        <is>
          <t>Yal</t>
        </is>
      </c>
      <c r="B2049" s="2" t="inlineStr">
        <is>
          <t>iOS Developer</t>
        </is>
      </c>
      <c r="C2049" s="2" t="inlineStr">
        <is>
          <t>Pune / Hyderabad / Bangalore</t>
        </is>
      </c>
      <c r="D2049" s="2" t="inlineStr">
        <is>
          <t>0-1 years</t>
        </is>
      </c>
      <c r="F2049" s="3" t="inlineStr">
        <is>
          <t>https://in.linkedin.com/jobs/view/ios-developer-sde-3-at-yal-4467863497?position=12&amp;pageNum=0&amp;refId=47I5hTxXRm%2FwdGvW3Zi3hw%3D%3D&amp;trackingId=%2BYQcF6Ump6SoqP3UrGCO9A%3D%3D</t>
        </is>
      </c>
      <c r="G2049" s="2" t="inlineStr">
        <is>
          <t>Role not in target list: 'iOS Developer'</t>
        </is>
      </c>
      <c r="H2049" s="5" t="n">
        <v>1</v>
      </c>
    </row>
    <row r="2050">
      <c r="A2050" s="2" t="inlineStr">
        <is>
          <t>Yulu</t>
        </is>
      </c>
      <c r="B2050" s="2" t="inlineStr">
        <is>
          <t>Full Stack Engineer</t>
        </is>
      </c>
      <c r="C2050" s="2" t="inlineStr">
        <is>
          <t>Pune / Hyderabad / Bangalore</t>
        </is>
      </c>
      <c r="D2050" s="2" t="inlineStr">
        <is>
          <t>0-1 years</t>
        </is>
      </c>
      <c r="F2050" s="3" t="inlineStr">
        <is>
          <t>https://in.linkedin.com/jobs/view/full-stack-engineer-at-yulu-4471432326?position=1&amp;pageNum=0&amp;refId=XgMe6KknwSQMpnGf635fmw%3D%3D&amp;trackingId=9kVGn75Pn1Qzxznwq7Urag%3D%3D</t>
        </is>
      </c>
      <c r="G2050" s="2" t="inlineStr">
        <is>
          <t>Role not in target list: 'Full Stack Engineer'</t>
        </is>
      </c>
      <c r="H2050" s="5" t="n">
        <v>1</v>
      </c>
    </row>
    <row r="2051">
      <c r="A2051" s="2" t="inlineStr">
        <is>
          <t>Yal</t>
        </is>
      </c>
      <c r="B2051" s="2" t="inlineStr">
        <is>
          <t>iOS Developer</t>
        </is>
      </c>
      <c r="C2051" s="2" t="inlineStr">
        <is>
          <t>Pune / Hyderabad / Bangalore</t>
        </is>
      </c>
      <c r="D2051" s="2" t="inlineStr">
        <is>
          <t>0-1 years</t>
        </is>
      </c>
      <c r="F2051" s="3" t="inlineStr">
        <is>
          <t>https://in.linkedin.com/jobs/view/ios-developer-sde-3-at-yal-4467863497?position=5&amp;pageNum=0&amp;refId=XgMe6KknwSQMpnGf635fmw%3D%3D&amp;trackingId=6MnHhYDq6lC9ZaBBzpYwKg%3D%3D</t>
        </is>
      </c>
      <c r="G2051" s="2" t="inlineStr">
        <is>
          <t>Role not in target list: 'iOS Developer'</t>
        </is>
      </c>
      <c r="H2051" s="5" t="n">
        <v>1</v>
      </c>
    </row>
    <row r="2052">
      <c r="A2052" s="2" t="inlineStr">
        <is>
          <t>Landeed Yc</t>
        </is>
      </c>
      <c r="B2052" s="2" t="inlineStr">
        <is>
          <t>Product Engineer</t>
        </is>
      </c>
      <c r="C2052" s="2" t="inlineStr">
        <is>
          <t>Pune / Hyderabad / Bangalore</t>
        </is>
      </c>
      <c r="D2052" s="2" t="inlineStr">
        <is>
          <t>0-1 years</t>
        </is>
      </c>
      <c r="F2052" s="3" t="inlineStr">
        <is>
          <t>https://in.linkedin.com/jobs/view/product-engineer-at-landeed-yc-4425245833?position=8&amp;pageNum=0&amp;refId=XgMe6KknwSQMpnGf635fmw%3D%3D&amp;trackingId=RLUWuFljxISe4Snuct6ZmQ%3D%3D</t>
        </is>
      </c>
      <c r="G2052" s="2" t="inlineStr">
        <is>
          <t>Role not in target list: 'Product Engineer'</t>
        </is>
      </c>
      <c r="H2052" s="5" t="n">
        <v>1</v>
      </c>
    </row>
    <row r="2053">
      <c r="A2053" s="2" t="inlineStr">
        <is>
          <t>Explorex Technologies Inc Yc S20</t>
        </is>
      </c>
      <c r="B2053" s="2" t="inlineStr">
        <is>
          <t>Dev-Ops Engineer</t>
        </is>
      </c>
      <c r="C2053" s="2" t="inlineStr">
        <is>
          <t>Pune / Hyderabad / Bangalore</t>
        </is>
      </c>
      <c r="D2053" s="2" t="inlineStr">
        <is>
          <t>0-1 years</t>
        </is>
      </c>
      <c r="F2053" s="3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2" t="inlineStr">
        <is>
          <t>Role not in target list: 'Dev-Ops Engineer'</t>
        </is>
      </c>
      <c r="H2053" s="5" t="n">
        <v>1</v>
      </c>
    </row>
    <row r="2054">
      <c r="A2054" s="2" t="inlineStr">
        <is>
          <t>India</t>
        </is>
      </c>
      <c r="B2054" s="2" t="inlineStr">
        <is>
          <t>Internships</t>
        </is>
      </c>
      <c r="C2054" s="2" t="inlineStr">
        <is>
          <t>Pune / Hyderabad / Bangalore</t>
        </is>
      </c>
      <c r="D2054" s="2" t="inlineStr">
        <is>
          <t>0-1 years</t>
        </is>
      </c>
      <c r="F2054" s="3" t="inlineStr">
        <is>
          <t>https://india.ycp.com/careers/internship</t>
        </is>
      </c>
      <c r="G2054" s="2" t="inlineStr">
        <is>
          <t>Role not in target list: 'Internships'</t>
        </is>
      </c>
      <c r="H2054" s="5" t="n">
        <v>1</v>
      </c>
    </row>
    <row r="2055">
      <c r="A2055" s="2" t="inlineStr">
        <is>
          <t>Emerson</t>
        </is>
      </c>
      <c r="B2055" s="2" t="inlineStr">
        <is>
          <t>Living Our PurposeWe drive innovation that makes the world healthier safer, smar</t>
        </is>
      </c>
      <c r="C2055" s="2" t="inlineStr">
        <is>
          <t>Pune / Hyderabad / Bangalore</t>
        </is>
      </c>
      <c r="D2055" s="2" t="inlineStr">
        <is>
          <t>0-1 years</t>
        </is>
      </c>
      <c r="F2055" s="3" t="inlineStr">
        <is>
          <t>https://www.emerson.com/en/corporate/about-us/living-our-purpose</t>
        </is>
      </c>
      <c r="G2055" s="2" t="inlineStr">
        <is>
          <t>Role not in target list: 'Living Our PurposeWe drive innovation that makes the world healthier safer, smar'</t>
        </is>
      </c>
      <c r="H2055" s="5" t="n">
        <v>1</v>
      </c>
    </row>
    <row r="2056">
      <c r="A2056" s="2" t="inlineStr">
        <is>
          <t>Acceldata</t>
        </is>
      </c>
      <c r="B2056" s="2" t="inlineStr">
        <is>
          <t>AI PipelinesDesign and run autonomous HITL workflows orchestrated by multi-agent</t>
        </is>
      </c>
      <c r="C2056" s="2" t="inlineStr">
        <is>
          <t>Pune / Hyderabad / Bangalore</t>
        </is>
      </c>
      <c r="D2056" s="2" t="inlineStr">
        <is>
          <t>0-1 years</t>
        </is>
      </c>
      <c r="F2056" s="3" t="inlineStr">
        <is>
          <t>https://www.acceldata.io/capabilities/ai-pipelines</t>
        </is>
      </c>
      <c r="G2056" s="2" t="inlineStr">
        <is>
          <t>Role not in target list: 'AI PipelinesDesign and run autonomous HITL workflows orchestrated by multi-agent'</t>
        </is>
      </c>
      <c r="H2056" s="5" t="n">
        <v>1</v>
      </c>
    </row>
    <row r="2057">
      <c r="A2057" s="2" t="inlineStr">
        <is>
          <t>Leena AI</t>
        </is>
      </c>
      <c r="B2057" s="2" t="inlineStr">
        <is>
          <t>Agentic AI Architecture Overview</t>
        </is>
      </c>
      <c r="C2057" s="2" t="inlineStr">
        <is>
          <t>Pune / Hyderabad / Bangalore</t>
        </is>
      </c>
      <c r="D2057" s="2" t="inlineStr">
        <is>
          <t>0-1 years</t>
        </is>
      </c>
      <c r="F2057" s="3" t="inlineStr">
        <is>
          <t>https://leena.ai/agentic-ai-architecture</t>
        </is>
      </c>
      <c r="G2057" s="2" t="inlineStr">
        <is>
          <t>Role not in target list: 'Agentic AI Architecture Overview'</t>
        </is>
      </c>
      <c r="H2057" s="5" t="n">
        <v>1</v>
      </c>
    </row>
    <row r="2058">
      <c r="A2058" s="2" t="inlineStr">
        <is>
          <t>Atlan</t>
        </is>
      </c>
      <c r="B2058" s="2" t="inlineStr">
        <is>
          <t>See roles that match these traits</t>
        </is>
      </c>
      <c r="C2058" s="2" t="inlineStr">
        <is>
          <t>Pune / Hyderabad / Bangalore</t>
        </is>
      </c>
      <c r="D2058" s="2" t="inlineStr">
        <is>
          <t>0-1 years</t>
        </is>
      </c>
      <c r="F2058" s="3" t="inlineStr">
        <is>
          <t>https://atlan.com/careers/#job-list</t>
        </is>
      </c>
      <c r="G2058" s="2" t="inlineStr">
        <is>
          <t>Role not in target list: 'See roles that match these traits'</t>
        </is>
      </c>
      <c r="H2058" s="5" t="n">
        <v>1</v>
      </c>
    </row>
    <row r="2059">
      <c r="A2059" s="2" t="inlineStr">
        <is>
          <t>Vela</t>
        </is>
      </c>
      <c r="B2059" s="2" t="inlineStr">
        <is>
          <t>AI Operations Associate</t>
        </is>
      </c>
      <c r="C2059" s="2" t="inlineStr">
        <is>
          <t>Pune / Hyderabad / Bangalore</t>
        </is>
      </c>
      <c r="D2059" s="2" t="inlineStr">
        <is>
          <t>0-1 years</t>
        </is>
      </c>
      <c r="F2059" s="3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2" t="inlineStr">
        <is>
          <t>Role not in target list: 'AI Operations Associate'</t>
        </is>
      </c>
      <c r="H2059" s="5" t="n">
        <v>1</v>
      </c>
    </row>
    <row r="2060">
      <c r="A2060" s="2" t="inlineStr">
        <is>
          <t>Vela</t>
        </is>
      </c>
      <c r="B2060" s="2" t="inlineStr">
        <is>
          <t>AI Operations Associate</t>
        </is>
      </c>
      <c r="C2060" s="2" t="inlineStr">
        <is>
          <t>Pune / Hyderabad / Bangalore</t>
        </is>
      </c>
      <c r="D2060" s="2" t="inlineStr">
        <is>
          <t>0-1 years</t>
        </is>
      </c>
      <c r="F2060" s="3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2" t="inlineStr">
        <is>
          <t>Role not in target list: 'AI Operations Associate'</t>
        </is>
      </c>
      <c r="H2060" s="5" t="n">
        <v>1</v>
      </c>
    </row>
    <row r="2061">
      <c r="A2061" s="2" t="inlineStr">
        <is>
          <t>Vela</t>
        </is>
      </c>
      <c r="B2061" s="2" t="inlineStr">
        <is>
          <t>AI Operations Associate</t>
        </is>
      </c>
      <c r="C2061" s="2" t="inlineStr">
        <is>
          <t>Pune / Hyderabad / Bangalore</t>
        </is>
      </c>
      <c r="D2061" s="2" t="inlineStr">
        <is>
          <t>0-1 years</t>
        </is>
      </c>
      <c r="F2061" s="3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2" t="inlineStr">
        <is>
          <t>Role not in target list: 'AI Operations Associate'</t>
        </is>
      </c>
      <c r="H2061" s="5" t="n">
        <v>1</v>
      </c>
    </row>
    <row r="2062">
      <c r="A2062" s="2" t="inlineStr">
        <is>
          <t>Infineon Technologies</t>
        </is>
      </c>
      <c r="B2062" s="2" t="inlineStr">
        <is>
          <t>Young Graduate Trainee</t>
        </is>
      </c>
      <c r="C2062" s="2" t="inlineStr">
        <is>
          <t>Bengaluru East, Karnataka, India</t>
        </is>
      </c>
      <c r="D2062" s="2" t="inlineStr">
        <is>
          <t>0-1 years</t>
        </is>
      </c>
      <c r="F2062" s="3" t="inlineStr">
        <is>
          <t>https://in.linkedin.com/jobs/view/young-graduate-trainee-at-infineon-technologies-4459192160</t>
        </is>
      </c>
      <c r="G2062" s="2" t="inlineStr">
        <is>
          <t>Role not in target list: 'Young Graduate Trainee'</t>
        </is>
      </c>
      <c r="H2062" s="5" t="n">
        <v>1</v>
      </c>
    </row>
    <row r="2063">
      <c r="A2063" s="2" t="inlineStr">
        <is>
          <t>Infineon Technologies</t>
        </is>
      </c>
      <c r="B2063" s="2" t="inlineStr">
        <is>
          <t>Young Graduate Trainee</t>
        </is>
      </c>
      <c r="C2063" s="2" t="inlineStr">
        <is>
          <t>Bengaluru East, Karnataka, India</t>
        </is>
      </c>
      <c r="D2063" s="2" t="inlineStr">
        <is>
          <t>0-1 years</t>
        </is>
      </c>
      <c r="F2063" s="3" t="inlineStr">
        <is>
          <t>https://in.linkedin.com/jobs/view/young-graduate-trainee-at-infineon-technologies-4459302134</t>
        </is>
      </c>
      <c r="G2063" s="2" t="inlineStr">
        <is>
          <t>Role not in target list: 'Young Graduate Trainee'</t>
        </is>
      </c>
      <c r="H2063" s="5" t="n">
        <v>1</v>
      </c>
    </row>
    <row r="2064">
      <c r="A2064" s="2" t="inlineStr">
        <is>
          <t>Infineon Technologies</t>
        </is>
      </c>
      <c r="B2064" s="2" t="inlineStr">
        <is>
          <t>Young Graduate Trainee</t>
        </is>
      </c>
      <c r="C2064" s="2" t="inlineStr">
        <is>
          <t>Bengaluru East, Karnataka, India</t>
        </is>
      </c>
      <c r="D2064" s="2" t="inlineStr">
        <is>
          <t>0-1 years</t>
        </is>
      </c>
      <c r="F2064" s="3" t="inlineStr">
        <is>
          <t>https://in.linkedin.com/jobs/view/young-graduate-trainee-at-infineon-technologies-4454016475</t>
        </is>
      </c>
      <c r="G2064" s="2" t="inlineStr">
        <is>
          <t>Role not in target list: 'Young Graduate Trainee'</t>
        </is>
      </c>
      <c r="H2064" s="5" t="n">
        <v>1</v>
      </c>
    </row>
    <row r="2065">
      <c r="A2065" s="2" t="inlineStr">
        <is>
          <t>Bengaluru ...</t>
        </is>
      </c>
      <c r="B2065" s="2" t="inlineStr">
        <is>
          <t>Apply to Data Scientist Engineer (Trained Fresher) Job at Bengaluru ...</t>
        </is>
      </c>
      <c r="C2065" s="2" t="inlineStr">
        <is>
          <t>Bangalore</t>
        </is>
      </c>
      <c r="D2065" s="2" t="inlineStr">
        <is>
          <t>0-1 years</t>
        </is>
      </c>
      <c r="F2065" s="3" t="inlineStr">
        <is>
          <t>https://www.jobaaj.com/job/inspironlabs-data-scientist-engineer-trained-fresher-bengaluru-bangalore-karnataka-0-to-1-years-753529</t>
        </is>
      </c>
      <c r="G2065" s="2" t="inlineStr">
        <is>
          <t>Role not in target list: 'Apply to Data Scientist Engineer (Trained Fresher) Job at Bengaluru ...'</t>
        </is>
      </c>
      <c r="H2065" s="5" t="n">
        <v>1</v>
      </c>
    </row>
    <row r="2066">
      <c r="A2066" s="2" t="inlineStr">
        <is>
          <t>Tata Consultancy Services</t>
        </is>
      </c>
      <c r="B2066" s="2" t="inlineStr">
        <is>
          <t>Databricks Developer(ADF) walk in for pune</t>
        </is>
      </c>
      <c r="C2066" s="2" t="inlineStr">
        <is>
          <t>Pune</t>
        </is>
      </c>
      <c r="D2066" s="2" t="inlineStr">
        <is>
          <t>0-1 years</t>
        </is>
      </c>
      <c r="F2066" s="3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2" t="inlineStr">
        <is>
          <t>Role not in target list: 'Databricks Developer(ADF) walk in for pune'</t>
        </is>
      </c>
      <c r="H2066" s="5" t="n">
        <v>1</v>
      </c>
    </row>
    <row r="2067">
      <c r="A2067" s="2" t="inlineStr">
        <is>
          <t>News18</t>
        </is>
      </c>
      <c r="B2067" s="2" t="inlineStr">
        <is>
          <t>TCS Salary In India 2026: From Freshers To Consultants, Check Pay For Top Roles</t>
        </is>
      </c>
      <c r="C2067" s="2" t="inlineStr">
        <is>
          <t>India</t>
        </is>
      </c>
      <c r="D2067" s="2" t="inlineStr">
        <is>
          <t>0-1 years</t>
        </is>
      </c>
      <c r="F2067" s="3" t="inlineStr">
        <is>
          <t>https://www.news18.com/photogallery/business/economy/tcs-salary-in-india-2026-from-freshers-to-consultants-check-pay-for-top-roles-ws-l-10290476.html</t>
        </is>
      </c>
      <c r="G2067" s="2" t="inlineStr">
        <is>
          <t>Role not in target list: 'TCS Salary In India 2026: From Freshers To Consultants, Check Pay For Top Roles'</t>
        </is>
      </c>
      <c r="H2067" s="5" t="n">
        <v>1</v>
      </c>
    </row>
    <row r="2068">
      <c r="A2068" s="2" t="inlineStr">
        <is>
          <t>Timesofindia</t>
        </is>
      </c>
      <c r="B2068" s="2" t="inlineStr">
        <is>
          <t>Retail, e-commerce to drive fresher hiring in Pune</t>
        </is>
      </c>
      <c r="C2068" s="2" t="inlineStr">
        <is>
          <t>Pune</t>
        </is>
      </c>
      <c r="D2068" s="2" t="inlineStr">
        <is>
          <t>0-1 years</t>
        </is>
      </c>
      <c r="F2068" s="3" t="inlineStr">
        <is>
          <t>https://timesofindia.indiatimes.com/city/pune/retail-e-commerce-to-drive-fresher-hiring-in-pune/articleshow/133074078.cms</t>
        </is>
      </c>
      <c r="G2068" s="2" t="inlineStr">
        <is>
          <t>Role not in target list: 'Retail, e-commerce to drive fresher hiring in Pune'</t>
        </is>
      </c>
      <c r="H2068" s="5" t="n">
        <v>1</v>
      </c>
    </row>
    <row r="2069">
      <c r="A2069" s="2" t="inlineStr">
        <is>
          <t>Newindianexpress</t>
        </is>
      </c>
      <c r="B2069" s="2" t="inlineStr">
        <is>
          <t>HCLTech raises fresher pay for specialised skills as AI reshapes campus hiring</t>
        </is>
      </c>
      <c r="C2069" s="2" t="inlineStr">
        <is>
          <t>Pune / Hyderabad / Bangalore</t>
        </is>
      </c>
      <c r="D2069" s="2" t="inlineStr">
        <is>
          <t>0-1 years</t>
        </is>
      </c>
      <c r="F2069" s="3" t="inlineStr">
        <is>
          <t>https://www.newindianexpress.com/business/2026/Sep/30/hcltech-raises-fresher-pay-for-specialised-skills-as-ai-reshapes-campus-hiring</t>
        </is>
      </c>
      <c r="G2069" s="2" t="inlineStr">
        <is>
          <t>Role not in target list: 'HCLTech raises fresher pay for specialised skills as AI reshapes campus hiring'</t>
        </is>
      </c>
      <c r="H2069" s="5" t="n">
        <v>1</v>
      </c>
    </row>
    <row r="2070">
      <c r="A2070" s="2" t="inlineStr">
        <is>
          <t>Analyticsinsight</t>
        </is>
      </c>
      <c r="B2070" s="2" t="inlineStr">
        <is>
          <t>Top Tech Companies Hiring Freshers in India, the US in 2026</t>
        </is>
      </c>
      <c r="C2070" s="2" t="inlineStr">
        <is>
          <t>India</t>
        </is>
      </c>
      <c r="D2070" s="2" t="inlineStr">
        <is>
          <t>0-1 years</t>
        </is>
      </c>
      <c r="F2070" s="3" t="inlineStr">
        <is>
          <t>https://www.analyticsinsight.net/companies/top-tech-companies-hiring-freshers-in-india-the-us-in-2026</t>
        </is>
      </c>
      <c r="G2070" s="2" t="inlineStr">
        <is>
          <t>Role not in target list: 'Top Tech Companies Hiring Freshers in India, the US in 2026'</t>
        </is>
      </c>
      <c r="H2070" s="5" t="n">
        <v>1</v>
      </c>
    </row>
    <row r="2071">
      <c r="A2071" s="2" t="inlineStr">
        <is>
          <t>Timesofindia</t>
        </is>
      </c>
      <c r="B2071" s="2" t="inlineStr">
        <is>
          <t>Fresher hiring rises to 73% in early 2026, but the rules of entry have changed</t>
        </is>
      </c>
      <c r="C2071" s="2" t="inlineStr">
        <is>
          <t>India</t>
        </is>
      </c>
      <c r="D2071" s="2" t="inlineStr">
        <is>
          <t>0-1 years</t>
        </is>
      </c>
      <c r="F2071" s="3" t="inlineStr">
        <is>
          <t>https://timesofindia.indiatimes.com/education/careers/news/fresher-hiring-rises-to-73-in-early-2026-but-the-rules-of-entry-have-changed/articleshow/128504926.cms</t>
        </is>
      </c>
      <c r="G2071" s="2" t="inlineStr">
        <is>
          <t>Role not in target list: 'Fresher hiring rises to 73% in early 2026, but the rules of entry have changed'</t>
        </is>
      </c>
      <c r="H2071" s="5" t="n">
        <v>1</v>
      </c>
    </row>
    <row r="2072">
      <c r="A2072" s="2" t="inlineStr">
        <is>
          <t>Thehindubusinessline</t>
        </is>
      </c>
      <c r="B2072" s="2" t="inlineStr">
        <is>
          <t>Campus placements rebound in 2026 as IT firms step up fresher hiring</t>
        </is>
      </c>
      <c r="C2072" s="2" t="inlineStr">
        <is>
          <t>Pune / Hyderabad / Bangalore</t>
        </is>
      </c>
      <c r="D2072" s="2" t="inlineStr">
        <is>
          <t>0-1 years</t>
        </is>
      </c>
      <c r="F2072" s="3" t="inlineStr">
        <is>
          <t>https://www.thehindubusinessline.com/news/education/campus-placements-rebound-in-2026-as-it-firms-step-up-fresher-hiring/article71324275.ece</t>
        </is>
      </c>
      <c r="G2072" s="2" t="inlineStr">
        <is>
          <t>Role not in target list: 'Campus placements rebound in 2026 as IT firms step up fresher hiring'</t>
        </is>
      </c>
      <c r="H2072" s="5" t="n">
        <v>1</v>
      </c>
    </row>
    <row r="2073">
      <c r="A2073" s="2" t="inlineStr">
        <is>
          <t>Aninews</t>
        </is>
      </c>
      <c r="B2073" s="2" t="inlineStr">
        <is>
          <t>Fresher hiring outlook seen strong, with e-commerce, retail and manufacturing se</t>
        </is>
      </c>
      <c r="C2073" s="2" t="inlineStr">
        <is>
          <t>India</t>
        </is>
      </c>
      <c r="D2073" s="2" t="inlineStr">
        <is>
          <t>0-1 years</t>
        </is>
      </c>
      <c r="F2073" s="3" t="inlineStr">
        <is>
          <t>https://www.aninews.in/news/business/fresher-hiring-outlook-seen-strong-with-e-commerce-retail-and-manufacturing-segments-set-to-lead-recruitment-in-202620260810113233/</t>
        </is>
      </c>
      <c r="G2073" s="2" t="inlineStr">
        <is>
          <t>Role not in target list: 'Fresher hiring outlook seen strong, with e-commerce, retail and manufacturing se'</t>
        </is>
      </c>
      <c r="H2073" s="5" t="n">
        <v>1</v>
      </c>
    </row>
    <row r="2074">
      <c r="A2074" s="2" t="inlineStr">
        <is>
          <t>Zunderdog</t>
        </is>
      </c>
      <c r="B2074" s="2" t="inlineStr">
        <is>
          <t>AI &amp; AUTOMATION DEVELOPER (FRESHER)</t>
        </is>
      </c>
      <c r="C2074" s="2" t="inlineStr">
        <is>
          <t>Pune/Pimpri-Chinchwad Area</t>
        </is>
      </c>
      <c r="D2074" s="2" t="inlineStr">
        <is>
          <t>0-1 years</t>
        </is>
      </c>
      <c r="F2074" s="3" t="inlineStr">
        <is>
          <t>https://in.linkedin.com/jobs/view/ai-automation-developer-fresher-at-zunderdog-4475564137</t>
        </is>
      </c>
      <c r="G2074" s="2" t="inlineStr">
        <is>
          <t>Role not in target list: 'AI &amp; AUTOMATION DEVELOPER (FRESHER)'</t>
        </is>
      </c>
      <c r="H2074" s="5" t="n">
        <v>1</v>
      </c>
    </row>
    <row r="2075">
      <c r="A2075" s="2" t="inlineStr">
        <is>
          <t>niche skills</t>
        </is>
      </c>
      <c r="B2075" s="2" t="inlineStr">
        <is>
          <t>India's IT hiring set for a measured recovery in 2026, led by niche skills</t>
        </is>
      </c>
      <c r="C2075" s="2" t="inlineStr">
        <is>
          <t>India</t>
        </is>
      </c>
      <c r="D2075" s="2" t="inlineStr">
        <is>
          <t>0-1 years</t>
        </is>
      </c>
      <c r="F2075" s="3" t="inlineStr">
        <is>
          <t>https://www.thehindubusinessline.com/info-tech/indias-it-hiring-set-for-a-measured-recovery-in-2026-led-by-niche-skills/article70453656.ece</t>
        </is>
      </c>
      <c r="G2075" s="2" t="inlineStr">
        <is>
          <t>Role not in target list: 'India's IT hiring set for a measured recovery in 2026, led by niche skills'</t>
        </is>
      </c>
      <c r="H2075" s="5" t="n">
        <v>1</v>
      </c>
    </row>
    <row r="2076">
      <c r="A2076" s="2" t="inlineStr">
        <is>
          <t>Walkin</t>
        </is>
      </c>
      <c r="B2076" s="2" t="inlineStr">
        <is>
          <t>Walk In Counseling</t>
        </is>
      </c>
      <c r="C2076" s="2" t="inlineStr">
        <is>
          <t>Pune / Hyderabad / Bangalore</t>
        </is>
      </c>
      <c r="D2076" s="2" t="inlineStr">
        <is>
          <t>0-1 years</t>
        </is>
      </c>
      <c r="F2076" s="3" t="inlineStr">
        <is>
          <t>https://walkin.org/</t>
        </is>
      </c>
      <c r="G2076" s="2" t="inlineStr">
        <is>
          <t>Role not in target list: 'Walk In Counseling'</t>
        </is>
      </c>
      <c r="H2076" s="5" t="n">
        <v>1</v>
      </c>
    </row>
    <row r="2077">
      <c r="A2077" s="2" t="inlineStr">
        <is>
          <t>Walkinpets</t>
        </is>
      </c>
      <c r="B2077" s="2" t="inlineStr">
        <is>
          <t>Walkin' Pets</t>
        </is>
      </c>
      <c r="C2077" s="2" t="inlineStr">
        <is>
          <t>Pune / Hyderabad / Bangalore</t>
        </is>
      </c>
      <c r="D2077" s="2" t="inlineStr">
        <is>
          <t>0-1 years</t>
        </is>
      </c>
      <c r="F2077" s="3" t="inlineStr">
        <is>
          <t>https://walkinpets.com/</t>
        </is>
      </c>
      <c r="G2077" s="2" t="inlineStr">
        <is>
          <t>Role not in target list: 'Walkin' Pets'</t>
        </is>
      </c>
      <c r="H2077" s="5" t="n">
        <v>1</v>
      </c>
    </row>
    <row r="2078">
      <c r="A2078" s="2" t="inlineStr">
        <is>
          <t>Persistent Systems</t>
        </is>
      </c>
      <c r="B2078" s="2" t="inlineStr">
        <is>
          <t>Software Product
                        Engineering</t>
        </is>
      </c>
      <c r="C2078" s="2" t="inlineStr">
        <is>
          <t>Pune / Hyderabad / Bangalore</t>
        </is>
      </c>
      <c r="D2078" s="2" t="inlineStr">
        <is>
          <t>0-1 years</t>
        </is>
      </c>
      <c r="F2078" s="3" t="inlineStr">
        <is>
          <t>https://www.persistent.com/services/software-product-engineering/</t>
        </is>
      </c>
      <c r="G2078" s="2" t="inlineStr">
        <is>
          <t>Role not in target list: 'Software Product
                        Engineering'</t>
        </is>
      </c>
      <c r="H2078" s="5" t="n">
        <v>1</v>
      </c>
    </row>
    <row r="2079">
      <c r="A2079" s="2" t="inlineStr">
        <is>
          <t>Persistent Systems</t>
        </is>
      </c>
      <c r="B2079" s="2" t="inlineStr">
        <is>
          <t>Internet of Things
    (IoT)</t>
        </is>
      </c>
      <c r="C2079" s="2" t="inlineStr">
        <is>
          <t>Pune / Hyderabad / Bangalore</t>
        </is>
      </c>
      <c r="D2079" s="2" t="inlineStr">
        <is>
          <t>0-1 years</t>
        </is>
      </c>
      <c r="F2079" s="3" t="inlineStr">
        <is>
          <t>https://marketplace.persistentproducts.com/marketplace/#/storefront/taxonomy?categoryId=31&amp;level1Name=IOT&amp;level2Name=</t>
        </is>
      </c>
      <c r="G2079" s="2" t="inlineStr">
        <is>
          <t>Role not in target list: 'Internet of Things
    (IoT)'</t>
        </is>
      </c>
      <c r="H2079" s="5" t="n">
        <v>1</v>
      </c>
    </row>
    <row r="2080">
      <c r="A2080" s="2" t="inlineStr">
        <is>
          <t>KPIT Technologies</t>
        </is>
      </c>
      <c r="B2080" s="2" t="inlineStr">
        <is>
          <t>Virtual Engineering</t>
        </is>
      </c>
      <c r="C2080" s="2" t="inlineStr">
        <is>
          <t>Pune / Hyderabad / Bangalore</t>
        </is>
      </c>
      <c r="D2080" s="2" t="inlineStr">
        <is>
          <t>0-1 years</t>
        </is>
      </c>
      <c r="F2080" s="3" t="inlineStr">
        <is>
          <t>https://www.kpit.com/expertise/virtual-engineering/</t>
        </is>
      </c>
      <c r="G2080" s="2" t="inlineStr">
        <is>
          <t>Role not in target list: 'Virtual Engineering'</t>
        </is>
      </c>
      <c r="H2080" s="5" t="n">
        <v>1</v>
      </c>
    </row>
    <row r="2081">
      <c r="A2081" s="2" t="inlineStr">
        <is>
          <t>KPIT Technologies</t>
        </is>
      </c>
      <c r="B2081" s="2" t="inlineStr">
        <is>
          <t>Vehicle Engineering &amp; Design</t>
        </is>
      </c>
      <c r="C2081" s="2" t="inlineStr">
        <is>
          <t>Pune / Hyderabad / Bangalore</t>
        </is>
      </c>
      <c r="D2081" s="2" t="inlineStr">
        <is>
          <t>0-1 years</t>
        </is>
      </c>
      <c r="F2081" s="3" t="inlineStr">
        <is>
          <t>https://www.kpit.com/expertise/vehicle-engineering-and-design/</t>
        </is>
      </c>
      <c r="G2081" s="2" t="inlineStr">
        <is>
          <t>Role not in target list: 'Vehicle Engineering &amp; Design'</t>
        </is>
      </c>
      <c r="H2081" s="5" t="n">
        <v>1</v>
      </c>
    </row>
    <row r="2082">
      <c r="A2082" s="2" t="inlineStr">
        <is>
          <t>Emerson</t>
        </is>
      </c>
      <c r="B2082" s="2" t="inlineStr">
        <is>
          <t>Forbes Best Employers for EngineersEmerson is proud to be a top employer for eng</t>
        </is>
      </c>
      <c r="C2082" s="2" t="inlineStr">
        <is>
          <t>Pune / Hyderabad / Bangalore</t>
        </is>
      </c>
      <c r="D2082" s="2" t="inlineStr">
        <is>
          <t>0-1 years</t>
        </is>
      </c>
      <c r="F2082" s="3" t="inlineStr">
        <is>
          <t>https://www.forbes.com/lists/best-employers-for-engineers/</t>
        </is>
      </c>
      <c r="G2082" s="2" t="inlineStr">
        <is>
          <t>Role not in target list: 'Forbes Best Employers for EngineersEmerson is proud to be a top employer for eng'</t>
        </is>
      </c>
      <c r="H2082" s="5" t="n">
        <v>1</v>
      </c>
    </row>
    <row r="2083">
      <c r="A2083" s="2" t="inlineStr">
        <is>
          <t>Emerson</t>
        </is>
      </c>
      <c r="B2083" s="2" t="inlineStr">
        <is>
          <t>Veteran Careers and Transition Assistance ProgramsHiring dedicated and talented</t>
        </is>
      </c>
      <c r="C2083" s="2" t="inlineStr">
        <is>
          <t>Pune / Hyderabad / Bangalore</t>
        </is>
      </c>
      <c r="D2083" s="2" t="inlineStr">
        <is>
          <t>0-1 years</t>
        </is>
      </c>
      <c r="F2083" s="3" t="inlineStr">
        <is>
          <t>https://www.emerson.com/en/corporate/careers/military</t>
        </is>
      </c>
      <c r="G2083" s="2" t="inlineStr">
        <is>
          <t>Role not in target list: 'Veteran Careers and Transition Assistance ProgramsHiring dedicated and talented'</t>
        </is>
      </c>
      <c r="H2083" s="5" t="n">
        <v>1</v>
      </c>
    </row>
    <row r="2084">
      <c r="A2084" s="2" t="inlineStr">
        <is>
          <t>Synechron</t>
        </is>
      </c>
      <c r="B2084" s="2" t="inlineStr">
        <is>
          <t>Other TechnologiesStarburst  EngineerCharlotte, NC, United States of AmericaJR10</t>
        </is>
      </c>
      <c r="C2084" s="2" t="inlineStr">
        <is>
          <t>Pune / Hyderabad / Bangalore</t>
        </is>
      </c>
      <c r="D2084" s="2" t="inlineStr">
        <is>
          <t>0-1 years</t>
        </is>
      </c>
      <c r="F2084" s="3" t="inlineStr">
        <is>
          <t>https://synechron.wd1.myworkdayjobs.com/SynechronCareers/job/Charlotte-NC/Starburst--Engineer_JR1044999</t>
        </is>
      </c>
      <c r="G2084" s="2" t="inlineStr">
        <is>
          <t>Role not in target list: 'Other TechnologiesStarburst  EngineerCharlotte, NC, United States of AmericaJR10'</t>
        </is>
      </c>
      <c r="H2084" s="5" t="n">
        <v>1</v>
      </c>
    </row>
    <row r="2085">
      <c r="A2085" s="2" t="inlineStr">
        <is>
          <t>Synechron</t>
        </is>
      </c>
      <c r="B2085" s="2" t="inlineStr">
        <is>
          <t>Other TechnologiesDremio EngineerCharlotte, NC, United States of AmericaJR104499</t>
        </is>
      </c>
      <c r="C2085" s="2" t="inlineStr">
        <is>
          <t>Pune / Hyderabad / Bangalore</t>
        </is>
      </c>
      <c r="D2085" s="2" t="inlineStr">
        <is>
          <t>0-1 years</t>
        </is>
      </c>
      <c r="F2085" s="3" t="inlineStr">
        <is>
          <t>https://synechron.wd1.myworkdayjobs.com/SynechronCareers/job/Charlotte-NC/Dremio-Engineer_JR1044998-1</t>
        </is>
      </c>
      <c r="G2085" s="2" t="inlineStr">
        <is>
          <t>Role not in target list: 'Other TechnologiesDremio EngineerCharlotte, NC, United States of AmericaJR104499'</t>
        </is>
      </c>
      <c r="H2085" s="5" t="n">
        <v>1</v>
      </c>
    </row>
    <row r="2086">
      <c r="A2086" s="2" t="inlineStr">
        <is>
          <t>Synechron</t>
        </is>
      </c>
      <c r="B2086" s="2" t="inlineStr">
        <is>
          <t>Other TechnologiesACI Connex DeveloperChennai</t>
        </is>
      </c>
      <c r="C2086" s="2" t="inlineStr">
        <is>
          <t>India</t>
        </is>
      </c>
      <c r="D2086" s="2" t="inlineStr">
        <is>
          <t>0-1 years</t>
        </is>
      </c>
      <c r="F2086" s="3" t="inlineStr">
        <is>
          <t>https://synechron.wd1.myworkdayjobs.com/SynechronCareers/job/Chennai---Taramani-Ascendas/Connex-Developer_JR1044658</t>
        </is>
      </c>
      <c r="G2086" s="2" t="inlineStr">
        <is>
          <t>Role not in target list: 'Other TechnologiesACI Connex DeveloperChennai'</t>
        </is>
      </c>
      <c r="H2086" s="5" t="n">
        <v>1</v>
      </c>
    </row>
    <row r="2087">
      <c r="A2087" s="2" t="inlineStr">
        <is>
          <t>Synechron</t>
        </is>
      </c>
      <c r="B2087" s="2" t="inlineStr">
        <is>
          <t>Microsoft.Net Fullstack DeveloperBengaluru</t>
        </is>
      </c>
      <c r="C2087" s="2" t="inlineStr">
        <is>
          <t>Bengaluru</t>
        </is>
      </c>
      <c r="D2087" s="2" t="inlineStr">
        <is>
          <t>0-1 years</t>
        </is>
      </c>
      <c r="F2087" s="3" t="inlineStr">
        <is>
          <t>https://synechron.wd1.myworkdayjobs.com/SynechronCareers/job/Bengaluru---Bellandur-GTP/XMLNAME-Net-Fullstack-Developer_JR1044962-1</t>
        </is>
      </c>
      <c r="G2087" s="2" t="inlineStr">
        <is>
          <t>Role not in target list: 'Microsoft.Net Fullstack DeveloperBengaluru'</t>
        </is>
      </c>
      <c r="H2087" s="5" t="n">
        <v>1</v>
      </c>
    </row>
    <row r="2088">
      <c r="A2088" s="2" t="inlineStr">
        <is>
          <t>Synechron</t>
        </is>
      </c>
      <c r="B2088" s="2" t="inlineStr">
        <is>
          <t>ProductFinacle Product Engineer</t>
        </is>
      </c>
      <c r="C2088" s="2" t="inlineStr">
        <is>
          <t>India</t>
        </is>
      </c>
      <c r="D2088" s="2" t="inlineStr">
        <is>
          <t>0-1 years</t>
        </is>
      </c>
      <c r="F2088" s="3" t="inlineStr">
        <is>
          <t>https://synechron.wd1.myworkdayjobs.com/SynechronCareers/job/Chennai---Taramani-Ascendas/Finacle-Product-Engineer---Selenium--Java---Retail-Assets-Production-Support_JR1042757</t>
        </is>
      </c>
      <c r="G2088" s="2" t="inlineStr">
        <is>
          <t>Role not in target list: 'ProductFinacle Product Engineer'</t>
        </is>
      </c>
      <c r="H2088" s="5" t="n">
        <v>1</v>
      </c>
    </row>
    <row r="2089">
      <c r="A2089" s="2" t="inlineStr">
        <is>
          <t>BMC Software</t>
        </is>
      </c>
      <c r="B2089" s="2" t="inlineStr">
        <is>
          <t>BMC AMI DevXEmpower next-gen developers with a mainframe-inclusive DevOps toolch</t>
        </is>
      </c>
      <c r="C2089" s="2" t="inlineStr">
        <is>
          <t>Pune / Hyderabad / Bangalore</t>
        </is>
      </c>
      <c r="D2089" s="2" t="inlineStr">
        <is>
          <t>0-1 years</t>
        </is>
      </c>
      <c r="F2089" s="3" t="inlineStr">
        <is>
          <t>https://www.bmc.com/it-solutions/bmc-ami-devx.html</t>
        </is>
      </c>
      <c r="G2089" s="2" t="inlineStr">
        <is>
          <t>Role not in target list: 'BMC AMI DevXEmpower next-gen developers with a mainframe-inclusive DevOps toolch'</t>
        </is>
      </c>
      <c r="H2089" s="5" t="n">
        <v>1</v>
      </c>
    </row>
    <row r="2090">
      <c r="A2090" s="2" t="inlineStr">
        <is>
          <t>Pubmatic</t>
        </is>
      </c>
      <c r="B2090" s="2" t="inlineStr">
        <is>
          <t>FOR APP DEVELOPERS</t>
        </is>
      </c>
      <c r="C2090" s="2" t="inlineStr">
        <is>
          <t>Pune / Hyderabad / Bangalore</t>
        </is>
      </c>
      <c r="D2090" s="2" t="inlineStr">
        <is>
          <t>0-1 years</t>
        </is>
      </c>
      <c r="F2090" s="3" t="inlineStr">
        <is>
          <t>https://pubmatic.com/solutions/mobile/</t>
        </is>
      </c>
      <c r="G2090" s="2" t="inlineStr">
        <is>
          <t>Role not in target list: 'FOR APP DEVELOPERS'</t>
        </is>
      </c>
      <c r="H2090" s="5" t="n">
        <v>1</v>
      </c>
    </row>
    <row r="2091">
      <c r="A2091" s="2" t="inlineStr">
        <is>
          <t>Pubmatic</t>
        </is>
      </c>
      <c r="B2091" s="2" t="inlineStr">
        <is>
          <t>Engineering</t>
        </is>
      </c>
      <c r="C2091" s="2" t="inlineStr">
        <is>
          <t>Pune / Hyderabad / Bangalore</t>
        </is>
      </c>
      <c r="D2091" s="2" t="inlineStr">
        <is>
          <t>0-1 years</t>
        </is>
      </c>
      <c r="F2091" s="3" t="inlineStr">
        <is>
          <t>https://pubmatic.com/careers/engineering/</t>
        </is>
      </c>
      <c r="G2091" s="2" t="inlineStr">
        <is>
          <t>Role not in target list: 'Engineering'</t>
        </is>
      </c>
      <c r="H2091" s="5" t="n">
        <v>1</v>
      </c>
    </row>
    <row r="2092">
      <c r="A2092" s="2" t="inlineStr">
        <is>
          <t>Pubmatic</t>
        </is>
      </c>
      <c r="B2092" s="2" t="inlineStr">
        <is>
          <t>Engineering</t>
        </is>
      </c>
      <c r="C2092" s="2" t="inlineStr">
        <is>
          <t>Pune / Hyderabad / Bangalore</t>
        </is>
      </c>
      <c r="D2092" s="2" t="inlineStr">
        <is>
          <t>0-1 years</t>
        </is>
      </c>
      <c r="F2092" s="3" t="inlineStr">
        <is>
          <t>https://pubmatic.com/careers/engineering</t>
        </is>
      </c>
      <c r="G2092" s="2" t="inlineStr">
        <is>
          <t>Role not in target list: 'Engineering'</t>
        </is>
      </c>
      <c r="H2092" s="5" t="n">
        <v>1</v>
      </c>
    </row>
    <row r="2093">
      <c r="A2093" s="2" t="inlineStr">
        <is>
          <t>Barclays</t>
        </is>
      </c>
      <c r="B2093" s="2" t="inlineStr">
        <is>
          <t>Graduates and internsOur graduate programmes and internships are your passport t</t>
        </is>
      </c>
      <c r="C2093" s="2" t="inlineStr">
        <is>
          <t>Pune / Hyderabad / Bangalore</t>
        </is>
      </c>
      <c r="D2093" s="2" t="inlineStr">
        <is>
          <t>0-1 years</t>
        </is>
      </c>
      <c r="F2093" s="3" t="inlineStr">
        <is>
          <t>https://search.jobs.barclays/early-careers</t>
        </is>
      </c>
      <c r="G2093" s="2" t="inlineStr">
        <is>
          <t>Role not in target list: 'Graduates and internsOur graduate programmes and internships are your passport t'</t>
        </is>
      </c>
      <c r="H2093" s="5" t="n">
        <v>1</v>
      </c>
    </row>
    <row r="2094">
      <c r="A2094" s="2" t="inlineStr">
        <is>
          <t>PhonePe</t>
        </is>
      </c>
      <c r="B2094" s="2" t="inlineStr">
        <is>
          <t>Engineering</t>
        </is>
      </c>
      <c r="C2094" s="2" t="inlineStr">
        <is>
          <t>Pune / Hyderabad / Bangalore</t>
        </is>
      </c>
      <c r="D2094" s="2" t="inlineStr">
        <is>
          <t>0-1 years</t>
        </is>
      </c>
      <c r="F2094" s="3" t="inlineStr">
        <is>
          <t>https://www.phonepe.com/careers/job-openings/?department=engineering</t>
        </is>
      </c>
      <c r="G2094" s="2" t="inlineStr">
        <is>
          <t>Role not in target list: 'Engineering'</t>
        </is>
      </c>
      <c r="H2094" s="5" t="n">
        <v>1</v>
      </c>
    </row>
    <row r="2095">
      <c r="A2095" s="2" t="inlineStr">
        <is>
          <t>Acceldata</t>
        </is>
      </c>
      <c r="B2095" s="2" t="inlineStr">
        <is>
          <t>Acceldata recognized as an Exemplary Leader in 2026 ISG Buyers Guide™ for Data Q</t>
        </is>
      </c>
      <c r="C2095" s="2" t="inlineStr">
        <is>
          <t>Pune / Hyderabad / Bangalore</t>
        </is>
      </c>
      <c r="D2095" s="2" t="inlineStr">
        <is>
          <t>0-1 years</t>
        </is>
      </c>
      <c r="F2095" s="3" t="inlineStr">
        <is>
          <t>https://go.acceldata.io/isg-buyers-guide-data-quality-data-observability-2026</t>
        </is>
      </c>
      <c r="G2095" s="2" t="inlineStr">
        <is>
          <t>Role not in target list: 'Acceldata recognized as an Exemplary Leader in 2026 ISG Buyers Guide™ for Data Q'</t>
        </is>
      </c>
      <c r="H2095" s="5" t="n">
        <v>1</v>
      </c>
    </row>
    <row r="2096">
      <c r="A2096" s="2" t="inlineStr">
        <is>
          <t>Acceldata</t>
        </is>
      </c>
      <c r="B2096" s="2" t="inlineStr">
        <is>
          <t>xLake ArchitectureBuild and run intelligent data and AI pipelines at scale.</t>
        </is>
      </c>
      <c r="C2096" s="2" t="inlineStr">
        <is>
          <t>Pune / Hyderabad / Bangalore</t>
        </is>
      </c>
      <c r="D2096" s="2" t="inlineStr">
        <is>
          <t>0-1 years</t>
        </is>
      </c>
      <c r="F2096" s="3" t="inlineStr">
        <is>
          <t>https://www.acceldata.io/platform</t>
        </is>
      </c>
      <c r="G2096" s="2" t="inlineStr">
        <is>
          <t>Role not in target list: 'xLake ArchitectureBuild and run intelligent data and AI pipelines at scale.'</t>
        </is>
      </c>
      <c r="H2096" s="5" t="n">
        <v>1</v>
      </c>
    </row>
    <row r="2097">
      <c r="A2097" s="2" t="inlineStr">
        <is>
          <t>e-Zest Solutions</t>
        </is>
      </c>
      <c r="B2097" s="2" t="inlineStr">
        <is>
          <t>Product Engineering</t>
        </is>
      </c>
      <c r="C2097" s="2" t="inlineStr">
        <is>
          <t>Pune / Hyderabad / Bangalore</t>
        </is>
      </c>
      <c r="D2097" s="2" t="inlineStr">
        <is>
          <t>0-1 years</t>
        </is>
      </c>
      <c r="F2097" s="3" t="inlineStr">
        <is>
          <t>https://www.e-zest.com/digital-product-engineering-services</t>
        </is>
      </c>
      <c r="G2097" s="2" t="inlineStr">
        <is>
          <t>Role not in target list: 'Product Engineering'</t>
        </is>
      </c>
      <c r="H2097" s="5" t="n">
        <v>1</v>
      </c>
    </row>
    <row r="2098">
      <c r="A2098" s="2" t="inlineStr">
        <is>
          <t>DBS Bank</t>
        </is>
      </c>
      <c r="B2098" s="2" t="inlineStr">
        <is>
          <t>International Centres</t>
        </is>
      </c>
      <c r="C2098" s="2" t="inlineStr">
        <is>
          <t>Pune / Hyderabad / Bangalore</t>
        </is>
      </c>
      <c r="D2098" s="2" t="inlineStr">
        <is>
          <t>0-1 years</t>
        </is>
      </c>
      <c r="F2098" s="3" t="inlineStr">
        <is>
          <t>https://dbs.wd3.myworkdayjobs.com/DBS_Careers</t>
        </is>
      </c>
      <c r="G2098" s="2" t="inlineStr">
        <is>
          <t>Role not in target list: 'International Centres'</t>
        </is>
      </c>
      <c r="H2098" s="5" t="n">
        <v>1</v>
      </c>
    </row>
    <row r="2099">
      <c r="A2099" s="2" t="inlineStr">
        <is>
          <t>DBS Bank</t>
        </is>
      </c>
      <c r="B2099" s="2" t="inlineStr">
        <is>
          <t>Internships</t>
        </is>
      </c>
      <c r="C2099" s="2" t="inlineStr">
        <is>
          <t>Pune / Hyderabad / Bangalore</t>
        </is>
      </c>
      <c r="D2099" s="2" t="inlineStr">
        <is>
          <t>0-1 years</t>
        </is>
      </c>
      <c r="F2099" s="3" t="inlineStr">
        <is>
          <t>https://www.dbs.com/careers/internships/default.page</t>
        </is>
      </c>
      <c r="G2099" s="2" t="inlineStr">
        <is>
          <t>Role not in target list: 'Internships'</t>
        </is>
      </c>
      <c r="H2099" s="5" t="n">
        <v>1</v>
      </c>
    </row>
    <row r="2100">
      <c r="A2100" s="2" t="inlineStr">
        <is>
          <t>Razorpay</t>
        </is>
      </c>
      <c r="B2100" s="2" t="inlineStr">
        <is>
          <t>International Payments</t>
        </is>
      </c>
      <c r="C2100" s="2" t="inlineStr">
        <is>
          <t>Pune / Hyderabad / Bangalore</t>
        </is>
      </c>
      <c r="D2100" s="2" t="inlineStr">
        <is>
          <t>0-1 years</t>
        </is>
      </c>
      <c r="F2100" s="3" t="inlineStr">
        <is>
          <t>https://razorpay.com/accept-international-payments/</t>
        </is>
      </c>
      <c r="G2100" s="2" t="inlineStr">
        <is>
          <t>Role not in target list: 'International Payments'</t>
        </is>
      </c>
      <c r="H2100" s="5" t="n">
        <v>1</v>
      </c>
    </row>
    <row r="2101">
      <c r="A2101" s="2" t="inlineStr">
        <is>
          <t>Razorpay</t>
        </is>
      </c>
      <c r="B2101" s="2" t="inlineStr">
        <is>
          <t>Developer Docs</t>
        </is>
      </c>
      <c r="C2101" s="2" t="inlineStr">
        <is>
          <t>Pune / Hyderabad / Bangalore</t>
        </is>
      </c>
      <c r="D2101" s="2" t="inlineStr">
        <is>
          <t>0-1 years</t>
        </is>
      </c>
      <c r="F2101" s="3" t="inlineStr">
        <is>
          <t>https://razorpay.com/docs/</t>
        </is>
      </c>
      <c r="G2101" s="2" t="inlineStr">
        <is>
          <t>Role not in target list: 'Developer Docs'</t>
        </is>
      </c>
      <c r="H2101" s="5" t="n">
        <v>1</v>
      </c>
    </row>
    <row r="2102">
      <c r="A2102" s="2" t="inlineStr">
        <is>
          <t>Razorpay</t>
        </is>
      </c>
      <c r="B2102" s="2" t="inlineStr">
        <is>
          <t>HiringAI Builders</t>
        </is>
      </c>
      <c r="C2102" s="2" t="inlineStr">
        <is>
          <t>Pune / Hyderabad / Bangalore</t>
        </is>
      </c>
      <c r="D2102" s="2" t="inlineStr">
        <is>
          <t>0-1 years</t>
        </is>
      </c>
      <c r="F2102" s="3" t="inlineStr">
        <is>
          <t>https://razorpay.com/careers/#ai-builders</t>
        </is>
      </c>
      <c r="G2102" s="2" t="inlineStr">
        <is>
          <t>Role not in target list: 'HiringAI Builders'</t>
        </is>
      </c>
      <c r="H2102" s="5" t="n">
        <v>1</v>
      </c>
    </row>
    <row r="2103">
      <c r="A2103" s="2" t="inlineStr">
        <is>
          <t>Razorpay</t>
        </is>
      </c>
      <c r="B2103" s="2" t="inlineStr">
        <is>
          <t>Hiring the MostObsessed AI BuildersHiring the MostObsessed AI BuildersHiring the</t>
        </is>
      </c>
      <c r="C2103" s="2" t="inlineStr">
        <is>
          <t>Pune / Hyderabad / Bangalore</t>
        </is>
      </c>
      <c r="D2103" s="2" t="inlineStr">
        <is>
          <t>0-1 years</t>
        </is>
      </c>
      <c r="F2103" s="3" t="inlineStr">
        <is>
          <t>https://razorpay.com/ai-builders/</t>
        </is>
      </c>
      <c r="G2103" s="2" t="inlineStr">
        <is>
          <t>Role not in target list: 'Hiring the MostObsessed AI BuildersHiring the MostObsessed AI BuildersHiring the'</t>
        </is>
      </c>
      <c r="H2103" s="5" t="n">
        <v>1</v>
      </c>
    </row>
    <row r="2104">
      <c r="A2104" s="2" t="inlineStr">
        <is>
          <t>Atlassian</t>
        </is>
      </c>
      <c r="B2104" s="2" t="inlineStr">
        <is>
          <t>Engineering</t>
        </is>
      </c>
      <c r="C2104" s="2" t="inlineStr">
        <is>
          <t>Pune / Hyderabad / Bangalore</t>
        </is>
      </c>
      <c r="D2104" s="2" t="inlineStr">
        <is>
          <t>0-1 years</t>
        </is>
      </c>
      <c r="F2104" s="3" t="inlineStr">
        <is>
          <t>https://www.atlassian.com/company/careers/all-jobs?team=Engineering%2CIT%2CSecurity%2CSite%20Reliability%20Engineering&amp;location=&amp;search=</t>
        </is>
      </c>
      <c r="G2104" s="2" t="inlineStr">
        <is>
          <t>Role not in target list: 'Engineering'</t>
        </is>
      </c>
      <c r="H2104" s="5" t="n">
        <v>1</v>
      </c>
    </row>
    <row r="2105">
      <c r="A2105" s="2" t="inlineStr">
        <is>
          <t>Atlassian</t>
        </is>
      </c>
      <c r="B2105" s="2" t="inlineStr">
        <is>
          <t>Browse all engineering roles</t>
        </is>
      </c>
      <c r="C2105" s="2" t="inlineStr">
        <is>
          <t>Pune / Hyderabad / Bangalore</t>
        </is>
      </c>
      <c r="D2105" s="2" t="inlineStr">
        <is>
          <t>0-1 years</t>
        </is>
      </c>
      <c r="F2105" s="3" t="inlineStr">
        <is>
          <t>https://www.atlassian.com/company/careers/all-jobs?team=Engineering&amp;location=&amp;search=</t>
        </is>
      </c>
      <c r="G2105" s="2" t="inlineStr">
        <is>
          <t>Role not in target list: 'Browse all engineering roles'</t>
        </is>
      </c>
      <c r="H2105" s="5" t="n">
        <v>1</v>
      </c>
    </row>
    <row r="2106">
      <c r="A2106" s="2" t="inlineStr">
        <is>
          <t>Tata Technologies</t>
        </is>
      </c>
      <c r="B2106" s="2" t="inlineStr">
        <is>
          <t>Dimensional Variation Analysis Engineer</t>
        </is>
      </c>
      <c r="C2106" s="2" t="inlineStr">
        <is>
          <t>Pune / Hyderabad / Bangalore</t>
        </is>
      </c>
      <c r="D2106" s="2" t="inlineStr">
        <is>
          <t>0-1 years</t>
        </is>
      </c>
      <c r="F2106" s="3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2" t="inlineStr">
        <is>
          <t>Role not in target list: 'Dimensional Variation Analysis Engineer'</t>
        </is>
      </c>
      <c r="H2106" s="5" t="n">
        <v>1</v>
      </c>
    </row>
    <row r="2107">
      <c r="A2107" s="2" t="inlineStr">
        <is>
          <t>Tata Technologies</t>
        </is>
      </c>
      <c r="B2107" s="2" t="inlineStr">
        <is>
          <t>Virtual Commissioning Engineer</t>
        </is>
      </c>
      <c r="C2107" s="2" t="inlineStr">
        <is>
          <t>Pune / Hyderabad / Bangalore</t>
        </is>
      </c>
      <c r="D2107" s="2" t="inlineStr">
        <is>
          <t>0-1 years</t>
        </is>
      </c>
      <c r="F2107" s="3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2" t="inlineStr">
        <is>
          <t>Role not in target list: 'Virtual Commissioning Engineer'</t>
        </is>
      </c>
      <c r="H2107" s="5" t="n">
        <v>1</v>
      </c>
    </row>
    <row r="2108">
      <c r="A2108" s="2" t="inlineStr">
        <is>
          <t>L T Technology Services</t>
        </is>
      </c>
      <c r="B2108" s="2" t="inlineStr">
        <is>
          <t>Design Engineer</t>
        </is>
      </c>
      <c r="C2108" s="2" t="inlineStr">
        <is>
          <t>Pune / Hyderabad / Bangalore</t>
        </is>
      </c>
      <c r="D2108" s="2" t="inlineStr">
        <is>
          <t>0-1 years</t>
        </is>
      </c>
      <c r="F2108" s="3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2" t="inlineStr">
        <is>
          <t>Role not in target list: 'Design Engineer'</t>
        </is>
      </c>
      <c r="H2108" s="5" t="n">
        <v>1</v>
      </c>
    </row>
    <row r="2109">
      <c r="A2109" s="2" t="inlineStr">
        <is>
          <t>Eclerx</t>
        </is>
      </c>
      <c r="B2109" s="2" t="inlineStr">
        <is>
          <t>Customer Operations I Executive I Pune &amp; Mumbai Daily Walkin</t>
        </is>
      </c>
      <c r="C2109" s="2" t="inlineStr">
        <is>
          <t>Pune</t>
        </is>
      </c>
      <c r="D2109" s="2" t="inlineStr">
        <is>
          <t>0-1 years</t>
        </is>
      </c>
      <c r="F2109" s="3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2" t="inlineStr">
        <is>
          <t>Role not in target list: 'Customer Operations I Executive I Pune &amp; Mumbai Daily Walkin'</t>
        </is>
      </c>
      <c r="H2109" s="5" t="n">
        <v>1</v>
      </c>
    </row>
    <row r="2110">
      <c r="A2110" s="2" t="inlineStr">
        <is>
          <t>Emerson</t>
        </is>
      </c>
      <c r="B2110" s="2" t="inlineStr">
        <is>
          <t>Living Our PurposeWe drive innovation that makes the world healthier safer, smar</t>
        </is>
      </c>
      <c r="C2110" s="2" t="inlineStr">
        <is>
          <t>Pune / Hyderabad / Bangalore</t>
        </is>
      </c>
      <c r="D2110" s="2" t="inlineStr">
        <is>
          <t>0-1 years</t>
        </is>
      </c>
      <c r="F2110" s="3" t="inlineStr">
        <is>
          <t>https://www.emerson.com/en/corporate/about-us/living-our-purpose</t>
        </is>
      </c>
      <c r="G2110" s="2" t="inlineStr">
        <is>
          <t>Role not in target list: 'Living Our PurposeWe drive innovation that makes the world healthier safer, smar'</t>
        </is>
      </c>
      <c r="H2110" s="5" t="n">
        <v>1</v>
      </c>
    </row>
    <row r="2111">
      <c r="A2111" s="2" t="inlineStr">
        <is>
          <t>Acceldata</t>
        </is>
      </c>
      <c r="B2111" s="2" t="inlineStr">
        <is>
          <t>AI PipelinesDesign and run autonomous HITL workflows orchestrated by multi-agent</t>
        </is>
      </c>
      <c r="C2111" s="2" t="inlineStr">
        <is>
          <t>Pune / Hyderabad / Bangalore</t>
        </is>
      </c>
      <c r="D2111" s="2" t="inlineStr">
        <is>
          <t>0-1 years</t>
        </is>
      </c>
      <c r="F2111" s="3" t="inlineStr">
        <is>
          <t>https://www.acceldata.io/capabilities/ai-pipelines</t>
        </is>
      </c>
      <c r="G2111" s="2" t="inlineStr">
        <is>
          <t>Role not in target list: 'AI PipelinesDesign and run autonomous HITL workflows orchestrated by multi-agent'</t>
        </is>
      </c>
      <c r="H2111" s="5" t="n">
        <v>1</v>
      </c>
    </row>
    <row r="2112">
      <c r="A2112" s="2" t="inlineStr">
        <is>
          <t>Leena AI</t>
        </is>
      </c>
      <c r="B2112" s="2" t="inlineStr">
        <is>
          <t>Agentic AI Architecture Overview</t>
        </is>
      </c>
      <c r="C2112" s="2" t="inlineStr">
        <is>
          <t>Pune / Hyderabad / Bangalore</t>
        </is>
      </c>
      <c r="D2112" s="2" t="inlineStr">
        <is>
          <t>0-1 years</t>
        </is>
      </c>
      <c r="F2112" s="3" t="inlineStr">
        <is>
          <t>https://leena.ai/agentic-ai-architecture</t>
        </is>
      </c>
      <c r="G2112" s="2" t="inlineStr">
        <is>
          <t>Role not in target list: 'Agentic AI Architecture Overview'</t>
        </is>
      </c>
      <c r="H2112" s="5" t="n">
        <v>1</v>
      </c>
    </row>
    <row r="2113">
      <c r="A2113" s="2" t="inlineStr">
        <is>
          <t>Atlan</t>
        </is>
      </c>
      <c r="B2113" s="2" t="inlineStr">
        <is>
          <t>See roles that match these traits</t>
        </is>
      </c>
      <c r="C2113" s="2" t="inlineStr">
        <is>
          <t>Pune / Hyderabad / Bangalore</t>
        </is>
      </c>
      <c r="D2113" s="2" t="inlineStr">
        <is>
          <t>0-1 years</t>
        </is>
      </c>
      <c r="F2113" s="3" t="inlineStr">
        <is>
          <t>https://atlan.com/careers/#job-list</t>
        </is>
      </c>
      <c r="G2113" s="2" t="inlineStr">
        <is>
          <t>Role not in target list: 'See roles that match these traits'</t>
        </is>
      </c>
      <c r="H2113" s="5" t="n">
        <v>1</v>
      </c>
    </row>
    <row r="2114">
      <c r="A2114" s="2" t="inlineStr">
        <is>
          <t>Infineon Technologies</t>
        </is>
      </c>
      <c r="B2114" s="2" t="inlineStr">
        <is>
          <t>Young Graduate Trainee</t>
        </is>
      </c>
      <c r="C2114" s="2" t="inlineStr">
        <is>
          <t>Bengaluru East, Karnataka, India</t>
        </is>
      </c>
      <c r="D2114" s="2" t="inlineStr">
        <is>
          <t>0-1 years</t>
        </is>
      </c>
      <c r="F2114" s="3" t="inlineStr">
        <is>
          <t>https://in.linkedin.com/jobs/view/young-graduate-trainee-at-infineon-technologies-4459192160</t>
        </is>
      </c>
      <c r="G2114" s="2" t="inlineStr">
        <is>
          <t>Role not in target list: 'Young Graduate Trainee'</t>
        </is>
      </c>
      <c r="H2114" s="5" t="n">
        <v>1</v>
      </c>
    </row>
    <row r="2115">
      <c r="A2115" s="2" t="inlineStr">
        <is>
          <t>Infineon Technologies</t>
        </is>
      </c>
      <c r="B2115" s="2" t="inlineStr">
        <is>
          <t>Young Graduate Trainee</t>
        </is>
      </c>
      <c r="C2115" s="2" t="inlineStr">
        <is>
          <t>Bengaluru East, Karnataka, India</t>
        </is>
      </c>
      <c r="D2115" s="2" t="inlineStr">
        <is>
          <t>0-1 years</t>
        </is>
      </c>
      <c r="F2115" s="3" t="inlineStr">
        <is>
          <t>https://in.linkedin.com/jobs/view/young-graduate-trainee-at-infineon-technologies-4459302134</t>
        </is>
      </c>
      <c r="G2115" s="2" t="inlineStr">
        <is>
          <t>Role not in target list: 'Young Graduate Trainee'</t>
        </is>
      </c>
      <c r="H2115" s="5" t="n">
        <v>1</v>
      </c>
    </row>
    <row r="2116">
      <c r="A2116" s="2" t="inlineStr">
        <is>
          <t>Infineon Technologies</t>
        </is>
      </c>
      <c r="B2116" s="2" t="inlineStr">
        <is>
          <t>Young Graduate Trainee</t>
        </is>
      </c>
      <c r="C2116" s="2" t="inlineStr">
        <is>
          <t>Bengaluru East, Karnataka, India</t>
        </is>
      </c>
      <c r="D2116" s="2" t="inlineStr">
        <is>
          <t>0-1 years</t>
        </is>
      </c>
      <c r="F2116" s="3" t="inlineStr">
        <is>
          <t>https://in.linkedin.com/jobs/view/young-graduate-trainee-at-infineon-technologies-4454016475</t>
        </is>
      </c>
      <c r="G2116" s="2" t="inlineStr">
        <is>
          <t>Role not in target list: 'Young Graduate Trainee'</t>
        </is>
      </c>
      <c r="H2116" s="5" t="n">
        <v>1</v>
      </c>
    </row>
    <row r="2117">
      <c r="A2117" s="2" t="inlineStr">
        <is>
          <t>News18</t>
        </is>
      </c>
      <c r="B2117" s="2" t="inlineStr">
        <is>
          <t>TCS Salary In India 2026: From Freshers To Consultants, Check Pay For Top Roles</t>
        </is>
      </c>
      <c r="C2117" s="2" t="inlineStr">
        <is>
          <t>India</t>
        </is>
      </c>
      <c r="D2117" s="2" t="inlineStr">
        <is>
          <t>0-1 years</t>
        </is>
      </c>
      <c r="F2117" s="3" t="inlineStr">
        <is>
          <t>https://www.news18.com/photogallery/business/economy/tcs-salary-in-india-2026-from-freshers-to-consultants-check-pay-for-top-roles-ws-l-10290476.html</t>
        </is>
      </c>
      <c r="G2117" s="2" t="inlineStr">
        <is>
          <t>Role not in target list: 'TCS Salary In India 2026: From Freshers To Consultants, Check Pay For Top Roles'</t>
        </is>
      </c>
      <c r="H2117" s="5" t="n">
        <v>1</v>
      </c>
    </row>
    <row r="2118">
      <c r="A2118" s="2" t="inlineStr">
        <is>
          <t>Timesofindia</t>
        </is>
      </c>
      <c r="B2118" s="2" t="inlineStr">
        <is>
          <t>Retail, e-commerce to drive fresher hiring in Pune</t>
        </is>
      </c>
      <c r="C2118" s="2" t="inlineStr">
        <is>
          <t>Pune</t>
        </is>
      </c>
      <c r="D2118" s="2" t="inlineStr">
        <is>
          <t>0-1 years</t>
        </is>
      </c>
      <c r="F2118" s="3" t="inlineStr">
        <is>
          <t>https://timesofindia.indiatimes.com/city/pune/retail-e-commerce-to-drive-fresher-hiring-in-pune/articleshow/133074078.cms</t>
        </is>
      </c>
      <c r="G2118" s="2" t="inlineStr">
        <is>
          <t>Role not in target list: 'Retail, e-commerce to drive fresher hiring in Pune'</t>
        </is>
      </c>
      <c r="H2118" s="5" t="n">
        <v>1</v>
      </c>
    </row>
    <row r="2119">
      <c r="A2119" s="2" t="inlineStr">
        <is>
          <t>Newindianexpress</t>
        </is>
      </c>
      <c r="B2119" s="2" t="inlineStr">
        <is>
          <t>HCLTech raises fresher pay for specialised skills as AI reshapes campus hiring</t>
        </is>
      </c>
      <c r="C2119" s="2" t="inlineStr">
        <is>
          <t>Pune / Hyderabad / Bangalore</t>
        </is>
      </c>
      <c r="D2119" s="2" t="inlineStr">
        <is>
          <t>0-1 years</t>
        </is>
      </c>
      <c r="F2119" s="3" t="inlineStr">
        <is>
          <t>https://www.newindianexpress.com/business/2026/Sep/30/hcltech-raises-fresher-pay-for-specialised-skills-as-ai-reshapes-campus-hiring</t>
        </is>
      </c>
      <c r="G2119" s="2" t="inlineStr">
        <is>
          <t>Role not in target list: 'HCLTech raises fresher pay for specialised skills as AI reshapes campus hiring'</t>
        </is>
      </c>
      <c r="H2119" s="5" t="n">
        <v>1</v>
      </c>
    </row>
    <row r="2120">
      <c r="A2120" s="2" t="inlineStr">
        <is>
          <t>Analyticsinsight</t>
        </is>
      </c>
      <c r="B2120" s="2" t="inlineStr">
        <is>
          <t>Top Tech Companies Hiring Freshers in India, the US in 2026</t>
        </is>
      </c>
      <c r="C2120" s="2" t="inlineStr">
        <is>
          <t>India</t>
        </is>
      </c>
      <c r="D2120" s="2" t="inlineStr">
        <is>
          <t>0-1 years</t>
        </is>
      </c>
      <c r="F2120" s="3" t="inlineStr">
        <is>
          <t>https://www.analyticsinsight.net/companies/top-tech-companies-hiring-freshers-in-india-the-us-in-2026</t>
        </is>
      </c>
      <c r="G2120" s="2" t="inlineStr">
        <is>
          <t>Role not in target list: 'Top Tech Companies Hiring Freshers in India, the US in 2026'</t>
        </is>
      </c>
      <c r="H2120" s="5" t="n">
        <v>1</v>
      </c>
    </row>
    <row r="2121">
      <c r="A2121" s="2" t="inlineStr">
        <is>
          <t>Timesofindia</t>
        </is>
      </c>
      <c r="B2121" s="2" t="inlineStr">
        <is>
          <t>Fresher hiring rises to 73% in early 2026, but the rules of entry have changed</t>
        </is>
      </c>
      <c r="C2121" s="2" t="inlineStr">
        <is>
          <t>India</t>
        </is>
      </c>
      <c r="D2121" s="2" t="inlineStr">
        <is>
          <t>0-1 years</t>
        </is>
      </c>
      <c r="F2121" s="3" t="inlineStr">
        <is>
          <t>https://timesofindia.indiatimes.com/education/careers/news/fresher-hiring-rises-to-73-in-early-2026-but-the-rules-of-entry-have-changed/articleshow/128504926.cms</t>
        </is>
      </c>
      <c r="G2121" s="2" t="inlineStr">
        <is>
          <t>Role not in target list: 'Fresher hiring rises to 73% in early 2026, but the rules of entry have changed'</t>
        </is>
      </c>
      <c r="H2121" s="5" t="n">
        <v>1</v>
      </c>
    </row>
    <row r="2122">
      <c r="A2122" s="2" t="inlineStr">
        <is>
          <t>Thehindubusinessline</t>
        </is>
      </c>
      <c r="B2122" s="2" t="inlineStr">
        <is>
          <t>Campus placements rebound in 2026 as IT firms step up fresher hiring</t>
        </is>
      </c>
      <c r="C2122" s="2" t="inlineStr">
        <is>
          <t>Pune / Hyderabad / Bangalore</t>
        </is>
      </c>
      <c r="D2122" s="2" t="inlineStr">
        <is>
          <t>0-1 years</t>
        </is>
      </c>
      <c r="F2122" s="3" t="inlineStr">
        <is>
          <t>https://www.thehindubusinessline.com/news/education/campus-placements-rebound-in-2026-as-it-firms-step-up-fresher-hiring/article71324275.ece</t>
        </is>
      </c>
      <c r="G2122" s="2" t="inlineStr">
        <is>
          <t>Role not in target list: 'Campus placements rebound in 2026 as IT firms step up fresher hiring'</t>
        </is>
      </c>
      <c r="H2122" s="5" t="n">
        <v>1</v>
      </c>
    </row>
    <row r="2123">
      <c r="A2123" s="2" t="inlineStr">
        <is>
          <t>Business Standard</t>
        </is>
      </c>
      <c r="B2123" s="2" t="inlineStr">
        <is>
          <t>Fresher hiring gains in manufacturing, retail as IT demand cools: Report</t>
        </is>
      </c>
      <c r="C2123" s="2" t="inlineStr">
        <is>
          <t>Pune / Hyderabad / Bangalore</t>
        </is>
      </c>
      <c r="D2123" s="2" t="inlineStr">
        <is>
          <t>0-1 years</t>
        </is>
      </c>
      <c r="F2123" s="3" t="inlineStr">
        <is>
          <t>https://www.business-standard.com/industry/news/fresher-hiring-gains-in-manufacturing-retail-as-it-demand-cools-report-126081001534_1.html</t>
        </is>
      </c>
      <c r="G2123" s="2" t="inlineStr">
        <is>
          <t>Role not in target list: 'Fresher hiring gains in manufacturing, retail as IT demand cools: Report'</t>
        </is>
      </c>
      <c r="H2123" s="5" t="n">
        <v>1</v>
      </c>
    </row>
    <row r="2124">
      <c r="A2124" s="2" t="inlineStr">
        <is>
          <t>niche skills</t>
        </is>
      </c>
      <c r="B2124" s="2" t="inlineStr">
        <is>
          <t>India's IT hiring set for a measured recovery in 2026, led by niche skills</t>
        </is>
      </c>
      <c r="C2124" s="2" t="inlineStr">
        <is>
          <t>India</t>
        </is>
      </c>
      <c r="D2124" s="2" t="inlineStr">
        <is>
          <t>0-1 years</t>
        </is>
      </c>
      <c r="F2124" s="3" t="inlineStr">
        <is>
          <t>https://www.thehindubusinessline.com/info-tech/indias-it-hiring-set-for-a-measured-recovery-in-2026-led-by-niche-skills/article70453656.ece</t>
        </is>
      </c>
      <c r="G2124" s="2" t="inlineStr">
        <is>
          <t>Role not in target list: 'India's IT hiring set for a measured recovery in 2026, led by niche skills'</t>
        </is>
      </c>
      <c r="H2124" s="5" t="n">
        <v>1</v>
      </c>
    </row>
    <row r="2125">
      <c r="A2125" s="2" t="inlineStr">
        <is>
          <t>Capgemini</t>
        </is>
      </c>
      <c r="B2125" s="2" t="inlineStr">
        <is>
          <t>Capgemini Jobs for Freshers, Graduates</t>
        </is>
      </c>
      <c r="C2125" s="2" t="inlineStr">
        <is>
          <t>India</t>
        </is>
      </c>
      <c r="D2125" s="2" t="inlineStr">
        <is>
          <t>0-1 years</t>
        </is>
      </c>
      <c r="F2125" s="3" t="inlineStr">
        <is>
          <t>https://www.capgemini.com/in-en/careers/career-paths/students-and-graduates/</t>
        </is>
      </c>
      <c r="G2125" s="2" t="inlineStr">
        <is>
          <t>Role not in target list: 'Capgemini Jobs for Freshers, Graduates'</t>
        </is>
      </c>
      <c r="H2125" s="5" t="n">
        <v>1</v>
      </c>
    </row>
    <row r="2126">
      <c r="A2126" s="2" t="inlineStr">
        <is>
          <t>Tata Elxsi</t>
        </is>
      </c>
      <c r="B2126" s="2" t="inlineStr">
        <is>
          <t>Job Openings at Tata Elxsi</t>
        </is>
      </c>
      <c r="C2126" s="2" t="inlineStr">
        <is>
          <t>Pune / Hyderabad / Bangalore</t>
        </is>
      </c>
      <c r="D2126" s="2" t="inlineStr">
        <is>
          <t>0-1 years</t>
        </is>
      </c>
      <c r="F2126" s="3" t="inlineStr">
        <is>
          <t>https://www.tataelxsi.com/careers/job-openings</t>
        </is>
      </c>
      <c r="G2126" s="2" t="inlineStr">
        <is>
          <t>Role not in target list: 'Job Openings at Tata Elxsi'</t>
        </is>
      </c>
      <c r="H2126" s="5" t="n">
        <v>1</v>
      </c>
    </row>
    <row r="2127">
      <c r="A2127" s="2" t="inlineStr">
        <is>
          <t>Superuser</t>
        </is>
      </c>
      <c r="B2127" s="2" t="inlineStr">
        <is>
          <t>Excel shortcut to go back to previous cell (last position)</t>
        </is>
      </c>
      <c r="C2127" s="2" t="inlineStr">
        <is>
          <t>Pune / Hyderabad / Bangalore</t>
        </is>
      </c>
      <c r="D2127" s="2" t="inlineStr">
        <is>
          <t>0-1 years</t>
        </is>
      </c>
      <c r="F2127" s="3" t="inlineStr">
        <is>
          <t>https://superuser.com/questions/178351/excel-shortcut-to-go-back-to-previous-cell-last-position</t>
        </is>
      </c>
      <c r="G2127" s="2" t="inlineStr">
        <is>
          <t>Role not in target list: 'Excel shortcut to go back to previous cell (last position)'</t>
        </is>
      </c>
      <c r="H2127" s="5" t="n">
        <v>1</v>
      </c>
    </row>
    <row r="2128">
      <c r="A2128" s="2" t="inlineStr">
        <is>
          <t>Persistent Systems</t>
        </is>
      </c>
      <c r="B2128" s="2" t="inlineStr">
        <is>
          <t>Software Product
                        Engineering</t>
        </is>
      </c>
      <c r="C2128" s="2" t="inlineStr">
        <is>
          <t>Pune / Hyderabad / Bangalore</t>
        </is>
      </c>
      <c r="D2128" s="2" t="inlineStr">
        <is>
          <t>0-1 years</t>
        </is>
      </c>
      <c r="F2128" s="3" t="inlineStr">
        <is>
          <t>https://www.persistent.com/services/software-product-engineering/</t>
        </is>
      </c>
      <c r="G2128" s="2" t="inlineStr">
        <is>
          <t>Role not in target list: 'Software Product
                        Engineering'</t>
        </is>
      </c>
      <c r="H2128" s="5" t="n">
        <v>1</v>
      </c>
    </row>
    <row r="2129">
      <c r="A2129" s="2" t="inlineStr">
        <is>
          <t>Persistent Systems</t>
        </is>
      </c>
      <c r="B2129" s="2" t="inlineStr">
        <is>
          <t>Internet of Things
    (IoT)</t>
        </is>
      </c>
      <c r="C2129" s="2" t="inlineStr">
        <is>
          <t>Pune / Hyderabad / Bangalore</t>
        </is>
      </c>
      <c r="D2129" s="2" t="inlineStr">
        <is>
          <t>0-1 years</t>
        </is>
      </c>
      <c r="F2129" s="3" t="inlineStr">
        <is>
          <t>https://marketplace.persistentproducts.com/marketplace/#/storefront/taxonomy?categoryId=31&amp;level1Name=IOT&amp;level2Name=</t>
        </is>
      </c>
      <c r="G2129" s="2" t="inlineStr">
        <is>
          <t>Role not in target list: 'Internet of Things
    (IoT)'</t>
        </is>
      </c>
      <c r="H2129" s="5" t="n">
        <v>1</v>
      </c>
    </row>
    <row r="2130">
      <c r="A2130" s="2" t="inlineStr">
        <is>
          <t>KPIT Technologies</t>
        </is>
      </c>
      <c r="B2130" s="2" t="inlineStr">
        <is>
          <t>Virtual Engineering</t>
        </is>
      </c>
      <c r="C2130" s="2" t="inlineStr">
        <is>
          <t>Pune / Hyderabad / Bangalore</t>
        </is>
      </c>
      <c r="D2130" s="2" t="inlineStr">
        <is>
          <t>0-1 years</t>
        </is>
      </c>
      <c r="F2130" s="3" t="inlineStr">
        <is>
          <t>https://www.kpit.com/expertise/virtual-engineering/</t>
        </is>
      </c>
      <c r="G2130" s="2" t="inlineStr">
        <is>
          <t>Role not in target list: 'Virtual Engineering'</t>
        </is>
      </c>
      <c r="H2130" s="5" t="n">
        <v>1</v>
      </c>
    </row>
    <row r="2131">
      <c r="A2131" s="2" t="inlineStr">
        <is>
          <t>KPIT Technologies</t>
        </is>
      </c>
      <c r="B2131" s="2" t="inlineStr">
        <is>
          <t>Vehicle Engineering &amp; Design</t>
        </is>
      </c>
      <c r="C2131" s="2" t="inlineStr">
        <is>
          <t>Pune / Hyderabad / Bangalore</t>
        </is>
      </c>
      <c r="D2131" s="2" t="inlineStr">
        <is>
          <t>0-1 years</t>
        </is>
      </c>
      <c r="F2131" s="3" t="inlineStr">
        <is>
          <t>https://www.kpit.com/expertise/vehicle-engineering-and-design/</t>
        </is>
      </c>
      <c r="G2131" s="2" t="inlineStr">
        <is>
          <t>Role not in target list: 'Vehicle Engineering &amp; Design'</t>
        </is>
      </c>
      <c r="H2131" s="5" t="n">
        <v>1</v>
      </c>
    </row>
    <row r="2132">
      <c r="A2132" s="2" t="inlineStr">
        <is>
          <t>Emerson</t>
        </is>
      </c>
      <c r="B2132" s="2" t="inlineStr">
        <is>
          <t>Forbes Best Employers for EngineersEmerson is proud to be a top employer for eng</t>
        </is>
      </c>
      <c r="C2132" s="2" t="inlineStr">
        <is>
          <t>Pune / Hyderabad / Bangalore</t>
        </is>
      </c>
      <c r="D2132" s="2" t="inlineStr">
        <is>
          <t>0-1 years</t>
        </is>
      </c>
      <c r="F2132" s="3" t="inlineStr">
        <is>
          <t>https://www.forbes.com/lists/best-employers-for-engineers/</t>
        </is>
      </c>
      <c r="G2132" s="2" t="inlineStr">
        <is>
          <t>Role not in target list: 'Forbes Best Employers for EngineersEmerson is proud to be a top employer for eng'</t>
        </is>
      </c>
      <c r="H2132" s="5" t="n">
        <v>1</v>
      </c>
    </row>
    <row r="2133">
      <c r="A2133" s="2" t="inlineStr">
        <is>
          <t>Emerson</t>
        </is>
      </c>
      <c r="B2133" s="2" t="inlineStr">
        <is>
          <t>Veteran Careers and Transition Assistance ProgramsHiring dedicated and talented</t>
        </is>
      </c>
      <c r="C2133" s="2" t="inlineStr">
        <is>
          <t>Pune / Hyderabad / Bangalore</t>
        </is>
      </c>
      <c r="D2133" s="2" t="inlineStr">
        <is>
          <t>0-1 years</t>
        </is>
      </c>
      <c r="F2133" s="3" t="inlineStr">
        <is>
          <t>https://www.emerson.com/en/corporate/careers/military</t>
        </is>
      </c>
      <c r="G2133" s="2" t="inlineStr">
        <is>
          <t>Role not in target list: 'Veteran Careers and Transition Assistance ProgramsHiring dedicated and talented'</t>
        </is>
      </c>
      <c r="H2133" s="5" t="n">
        <v>1</v>
      </c>
    </row>
    <row r="2134">
      <c r="A2134" s="2" t="inlineStr">
        <is>
          <t>Synechron</t>
        </is>
      </c>
      <c r="B2134" s="2" t="inlineStr">
        <is>
          <t>JavaJava DeveloperCalgary, AB, CanadaJR1045017·Apply now</t>
        </is>
      </c>
      <c r="C2134" s="2" t="inlineStr">
        <is>
          <t>Pune / Hyderabad / Bangalore</t>
        </is>
      </c>
      <c r="D2134" s="2" t="inlineStr">
        <is>
          <t>0-1 years</t>
        </is>
      </c>
      <c r="F2134" s="3" t="inlineStr">
        <is>
          <t>https://synechron.wd1.myworkdayjobs.com/SynechronCareers/job/Calgary-AB/Java-Developer_JR1045017</t>
        </is>
      </c>
      <c r="G2134" s="2" t="inlineStr">
        <is>
          <t>Role not in target list: 'JavaJava DeveloperCalgary, AB, CanadaJR1045017·Apply now'</t>
        </is>
      </c>
      <c r="H2134" s="5" t="n">
        <v>1</v>
      </c>
    </row>
    <row r="2135">
      <c r="A2135" s="2" t="inlineStr">
        <is>
          <t>Synechron</t>
        </is>
      </c>
      <c r="B2135" s="2" t="inlineStr">
        <is>
          <t>Other TechnologiesStarburst  EngineerCharlotte, NC, United States of AmericaJR10</t>
        </is>
      </c>
      <c r="C2135" s="2" t="inlineStr">
        <is>
          <t>Pune / Hyderabad / Bangalore</t>
        </is>
      </c>
      <c r="D2135" s="2" t="inlineStr">
        <is>
          <t>0-1 years</t>
        </is>
      </c>
      <c r="F2135" s="3" t="inlineStr">
        <is>
          <t>https://synechron.wd1.myworkdayjobs.com/SynechronCareers/job/Charlotte-NC/Starburst--Engineer_JR1044999</t>
        </is>
      </c>
      <c r="G2135" s="2" t="inlineStr">
        <is>
          <t>Role not in target list: 'Other TechnologiesStarburst  EngineerCharlotte, NC, United States of AmericaJR10'</t>
        </is>
      </c>
      <c r="H2135" s="5" t="n">
        <v>1</v>
      </c>
    </row>
    <row r="2136">
      <c r="A2136" s="2" t="inlineStr">
        <is>
          <t>Synechron</t>
        </is>
      </c>
      <c r="B2136" s="2" t="inlineStr">
        <is>
          <t>Other TechnologiesDremio EngineerCharlotte, NC, United States of AmericaJR104499</t>
        </is>
      </c>
      <c r="C2136" s="2" t="inlineStr">
        <is>
          <t>Pune / Hyderabad / Bangalore</t>
        </is>
      </c>
      <c r="D2136" s="2" t="inlineStr">
        <is>
          <t>0-1 years</t>
        </is>
      </c>
      <c r="F2136" s="3" t="inlineStr">
        <is>
          <t>https://synechron.wd1.myworkdayjobs.com/SynechronCareers/job/Charlotte-NC/Dremio-Engineer_JR1044998-1</t>
        </is>
      </c>
      <c r="G2136" s="2" t="inlineStr">
        <is>
          <t>Role not in target list: 'Other TechnologiesDremio EngineerCharlotte, NC, United States of AmericaJR104499'</t>
        </is>
      </c>
      <c r="H2136" s="5" t="n">
        <v>1</v>
      </c>
    </row>
    <row r="2137">
      <c r="A2137" s="2" t="inlineStr">
        <is>
          <t>BMC Software</t>
        </is>
      </c>
      <c r="B2137" s="2" t="inlineStr">
        <is>
          <t>BMC AMI DevXEmpower next-gen developers with a mainframe-inclusive DevOps toolch</t>
        </is>
      </c>
      <c r="C2137" s="2" t="inlineStr">
        <is>
          <t>Pune / Hyderabad / Bangalore</t>
        </is>
      </c>
      <c r="D2137" s="2" t="inlineStr">
        <is>
          <t>0-1 years</t>
        </is>
      </c>
      <c r="F2137" s="3" t="inlineStr">
        <is>
          <t>https://www.bmc.com/it-solutions/bmc-ami-devx.html</t>
        </is>
      </c>
      <c r="G2137" s="2" t="inlineStr">
        <is>
          <t>Role not in target list: 'BMC AMI DevXEmpower next-gen developers with a mainframe-inclusive DevOps toolch'</t>
        </is>
      </c>
      <c r="H2137" s="5" t="n">
        <v>1</v>
      </c>
    </row>
    <row r="2138">
      <c r="A2138" s="2" t="inlineStr">
        <is>
          <t>Pubmatic</t>
        </is>
      </c>
      <c r="B2138" s="2" t="inlineStr">
        <is>
          <t>FOR APP DEVELOPERS</t>
        </is>
      </c>
      <c r="C2138" s="2" t="inlineStr">
        <is>
          <t>Pune / Hyderabad / Bangalore</t>
        </is>
      </c>
      <c r="D2138" s="2" t="inlineStr">
        <is>
          <t>0-1 years</t>
        </is>
      </c>
      <c r="F2138" s="3" t="inlineStr">
        <is>
          <t>https://pubmatic.com/solutions/mobile/</t>
        </is>
      </c>
      <c r="G2138" s="2" t="inlineStr">
        <is>
          <t>Role not in target list: 'FOR APP DEVELOPERS'</t>
        </is>
      </c>
      <c r="H2138" s="5" t="n">
        <v>1</v>
      </c>
    </row>
    <row r="2139">
      <c r="A2139" s="2" t="inlineStr">
        <is>
          <t>Pubmatic</t>
        </is>
      </c>
      <c r="B2139" s="2" t="inlineStr">
        <is>
          <t>Engineering</t>
        </is>
      </c>
      <c r="C2139" s="2" t="inlineStr">
        <is>
          <t>Pune / Hyderabad / Bangalore</t>
        </is>
      </c>
      <c r="D2139" s="2" t="inlineStr">
        <is>
          <t>0-1 years</t>
        </is>
      </c>
      <c r="F2139" s="3" t="inlineStr">
        <is>
          <t>https://pubmatic.com/careers/engineering/</t>
        </is>
      </c>
      <c r="G2139" s="2" t="inlineStr">
        <is>
          <t>Role not in target list: 'Engineering'</t>
        </is>
      </c>
      <c r="H2139" s="5" t="n">
        <v>1</v>
      </c>
    </row>
    <row r="2140">
      <c r="A2140" s="2" t="inlineStr">
        <is>
          <t>Pubmatic</t>
        </is>
      </c>
      <c r="B2140" s="2" t="inlineStr">
        <is>
          <t>Engineering</t>
        </is>
      </c>
      <c r="C2140" s="2" t="inlineStr">
        <is>
          <t>Pune / Hyderabad / Bangalore</t>
        </is>
      </c>
      <c r="D2140" s="2" t="inlineStr">
        <is>
          <t>0-1 years</t>
        </is>
      </c>
      <c r="F2140" s="3" t="inlineStr">
        <is>
          <t>https://pubmatic.com/careers/engineering</t>
        </is>
      </c>
      <c r="G2140" s="2" t="inlineStr">
        <is>
          <t>Role not in target list: 'Engineering'</t>
        </is>
      </c>
      <c r="H2140" s="5" t="n">
        <v>1</v>
      </c>
    </row>
    <row r="2141">
      <c r="A2141" s="2" t="inlineStr">
        <is>
          <t>Barclays</t>
        </is>
      </c>
      <c r="B2141" s="2" t="inlineStr">
        <is>
          <t>Graduates and internsOur graduate programmes and internships are your passport t</t>
        </is>
      </c>
      <c r="C2141" s="2" t="inlineStr">
        <is>
          <t>Pune / Hyderabad / Bangalore</t>
        </is>
      </c>
      <c r="D2141" s="2" t="inlineStr">
        <is>
          <t>0-1 years</t>
        </is>
      </c>
      <c r="F2141" s="3" t="inlineStr">
        <is>
          <t>https://search.jobs.barclays/early-careers</t>
        </is>
      </c>
      <c r="G2141" s="2" t="inlineStr">
        <is>
          <t>Role not in target list: 'Graduates and internsOur graduate programmes and internships are your passport t'</t>
        </is>
      </c>
      <c r="H2141" s="5" t="n">
        <v>1</v>
      </c>
    </row>
    <row r="2142">
      <c r="A2142" s="2" t="inlineStr">
        <is>
          <t>PhonePe</t>
        </is>
      </c>
      <c r="B2142" s="2" t="inlineStr">
        <is>
          <t>Engineering</t>
        </is>
      </c>
      <c r="C2142" s="2" t="inlineStr">
        <is>
          <t>Pune / Hyderabad / Bangalore</t>
        </is>
      </c>
      <c r="D2142" s="2" t="inlineStr">
        <is>
          <t>0-1 years</t>
        </is>
      </c>
      <c r="F2142" s="3" t="inlineStr">
        <is>
          <t>https://www.phonepe.com/careers/job-openings/?department=engineering</t>
        </is>
      </c>
      <c r="G2142" s="2" t="inlineStr">
        <is>
          <t>Role not in target list: 'Engineering'</t>
        </is>
      </c>
      <c r="H2142" s="5" t="n">
        <v>1</v>
      </c>
    </row>
    <row r="2143">
      <c r="A2143" s="2" t="inlineStr">
        <is>
          <t>Acceldata</t>
        </is>
      </c>
      <c r="B2143" s="2" t="inlineStr">
        <is>
          <t>Acceldata recognized as an Exemplary Leader in 2026 ISG Buyers Guide™ for Data Q</t>
        </is>
      </c>
      <c r="C2143" s="2" t="inlineStr">
        <is>
          <t>Pune / Hyderabad / Bangalore</t>
        </is>
      </c>
      <c r="D2143" s="2" t="inlineStr">
        <is>
          <t>0-1 years</t>
        </is>
      </c>
      <c r="F2143" s="3" t="inlineStr">
        <is>
          <t>https://go.acceldata.io/isg-buyers-guide-data-quality-data-observability-2026</t>
        </is>
      </c>
      <c r="G2143" s="2" t="inlineStr">
        <is>
          <t>Role not in target list: 'Acceldata recognized as an Exemplary Leader in 2026 ISG Buyers Guide™ for Data Q'</t>
        </is>
      </c>
      <c r="H2143" s="5" t="n">
        <v>1</v>
      </c>
    </row>
    <row r="2144">
      <c r="A2144" s="2" t="inlineStr">
        <is>
          <t>Acceldata</t>
        </is>
      </c>
      <c r="B2144" s="2" t="inlineStr">
        <is>
          <t>xLake ArchitectureBuild and run intelligent data and AI pipelines at scale.</t>
        </is>
      </c>
      <c r="C2144" s="2" t="inlineStr">
        <is>
          <t>Pune / Hyderabad / Bangalore</t>
        </is>
      </c>
      <c r="D2144" s="2" t="inlineStr">
        <is>
          <t>0-1 years</t>
        </is>
      </c>
      <c r="F2144" s="3" t="inlineStr">
        <is>
          <t>https://www.acceldata.io/platform</t>
        </is>
      </c>
      <c r="G2144" s="2" t="inlineStr">
        <is>
          <t>Role not in target list: 'xLake ArchitectureBuild and run intelligent data and AI pipelines at scale.'</t>
        </is>
      </c>
      <c r="H2144" s="5" t="n">
        <v>1</v>
      </c>
    </row>
    <row r="2145">
      <c r="A2145" s="2" t="inlineStr">
        <is>
          <t>e-Zest Solutions</t>
        </is>
      </c>
      <c r="B2145" s="2" t="inlineStr">
        <is>
          <t>Product Engineering</t>
        </is>
      </c>
      <c r="C2145" s="2" t="inlineStr">
        <is>
          <t>Pune / Hyderabad / Bangalore</t>
        </is>
      </c>
      <c r="D2145" s="2" t="inlineStr">
        <is>
          <t>0-1 years</t>
        </is>
      </c>
      <c r="F2145" s="3" t="inlineStr">
        <is>
          <t>https://www.e-zest.com/digital-product-engineering-services</t>
        </is>
      </c>
      <c r="G2145" s="2" t="inlineStr">
        <is>
          <t>Role not in target list: 'Product Engineering'</t>
        </is>
      </c>
      <c r="H2145" s="5" t="n">
        <v>1</v>
      </c>
    </row>
    <row r="2146">
      <c r="A2146" s="2" t="inlineStr">
        <is>
          <t>DBS Bank</t>
        </is>
      </c>
      <c r="B2146" s="2" t="inlineStr">
        <is>
          <t>International Centres</t>
        </is>
      </c>
      <c r="C2146" s="2" t="inlineStr">
        <is>
          <t>Pune / Hyderabad / Bangalore</t>
        </is>
      </c>
      <c r="D2146" s="2" t="inlineStr">
        <is>
          <t>0-1 years</t>
        </is>
      </c>
      <c r="F2146" s="3" t="inlineStr">
        <is>
          <t>https://dbs.wd3.myworkdayjobs.com/DBS_Careers</t>
        </is>
      </c>
      <c r="G2146" s="2" t="inlineStr">
        <is>
          <t>Role not in target list: 'International Centres'</t>
        </is>
      </c>
      <c r="H2146" s="5" t="n">
        <v>1</v>
      </c>
    </row>
    <row r="2147">
      <c r="A2147" s="2" t="inlineStr">
        <is>
          <t>DBS Bank</t>
        </is>
      </c>
      <c r="B2147" s="2" t="inlineStr">
        <is>
          <t>Internships</t>
        </is>
      </c>
      <c r="C2147" s="2" t="inlineStr">
        <is>
          <t>Pune / Hyderabad / Bangalore</t>
        </is>
      </c>
      <c r="D2147" s="2" t="inlineStr">
        <is>
          <t>0-1 years</t>
        </is>
      </c>
      <c r="F2147" s="3" t="inlineStr">
        <is>
          <t>https://www.dbs.com/careers/internships/default.page</t>
        </is>
      </c>
      <c r="G2147" s="2" t="inlineStr">
        <is>
          <t>Role not in target list: 'Internships'</t>
        </is>
      </c>
      <c r="H2147" s="5" t="n">
        <v>1</v>
      </c>
    </row>
    <row r="2148">
      <c r="A2148" s="2" t="inlineStr">
        <is>
          <t>Razorpay</t>
        </is>
      </c>
      <c r="B2148" s="2" t="inlineStr">
        <is>
          <t>International Payments</t>
        </is>
      </c>
      <c r="C2148" s="2" t="inlineStr">
        <is>
          <t>Pune / Hyderabad / Bangalore</t>
        </is>
      </c>
      <c r="D2148" s="2" t="inlineStr">
        <is>
          <t>0-1 years</t>
        </is>
      </c>
      <c r="F2148" s="3" t="inlineStr">
        <is>
          <t>https://razorpay.com/accept-international-payments/</t>
        </is>
      </c>
      <c r="G2148" s="2" t="inlineStr">
        <is>
          <t>Role not in target list: 'International Payments'</t>
        </is>
      </c>
      <c r="H2148" s="5" t="n">
        <v>1</v>
      </c>
    </row>
    <row r="2149">
      <c r="A2149" s="2" t="inlineStr">
        <is>
          <t>Razorpay</t>
        </is>
      </c>
      <c r="B2149" s="2" t="inlineStr">
        <is>
          <t>Developer Docs</t>
        </is>
      </c>
      <c r="C2149" s="2" t="inlineStr">
        <is>
          <t>Pune / Hyderabad / Bangalore</t>
        </is>
      </c>
      <c r="D2149" s="2" t="inlineStr">
        <is>
          <t>0-1 years</t>
        </is>
      </c>
      <c r="F2149" s="3" t="inlineStr">
        <is>
          <t>https://razorpay.com/docs/</t>
        </is>
      </c>
      <c r="G2149" s="2" t="inlineStr">
        <is>
          <t>Role not in target list: 'Developer Docs'</t>
        </is>
      </c>
      <c r="H2149" s="5" t="n">
        <v>1</v>
      </c>
    </row>
    <row r="2150">
      <c r="A2150" s="2" t="inlineStr">
        <is>
          <t>Razorpay</t>
        </is>
      </c>
      <c r="B2150" s="2" t="inlineStr">
        <is>
          <t>HiringAI Builders</t>
        </is>
      </c>
      <c r="C2150" s="2" t="inlineStr">
        <is>
          <t>Pune / Hyderabad / Bangalore</t>
        </is>
      </c>
      <c r="D2150" s="2" t="inlineStr">
        <is>
          <t>0-1 years</t>
        </is>
      </c>
      <c r="F2150" s="3" t="inlineStr">
        <is>
          <t>https://razorpay.com/careers/#ai-builders</t>
        </is>
      </c>
      <c r="G2150" s="2" t="inlineStr">
        <is>
          <t>Role not in target list: 'HiringAI Builders'</t>
        </is>
      </c>
      <c r="H2150" s="5" t="n">
        <v>1</v>
      </c>
    </row>
    <row r="2151">
      <c r="A2151" s="2" t="inlineStr">
        <is>
          <t>Razorpay</t>
        </is>
      </c>
      <c r="B2151" s="2" t="inlineStr">
        <is>
          <t>Hiring the MostObsessed AI BuildersHiring the MostObsessed AI BuildersHiring the</t>
        </is>
      </c>
      <c r="C2151" s="2" t="inlineStr">
        <is>
          <t>Pune / Hyderabad / Bangalore</t>
        </is>
      </c>
      <c r="D2151" s="2" t="inlineStr">
        <is>
          <t>0-1 years</t>
        </is>
      </c>
      <c r="F2151" s="3" t="inlineStr">
        <is>
          <t>https://razorpay.com/ai-builders/</t>
        </is>
      </c>
      <c r="G2151" s="2" t="inlineStr">
        <is>
          <t>Role not in target list: 'Hiring the MostObsessed AI BuildersHiring the MostObsessed AI BuildersHiring the'</t>
        </is>
      </c>
      <c r="H2151" s="5" t="n">
        <v>1</v>
      </c>
    </row>
    <row r="2152">
      <c r="A2152" s="2" t="inlineStr">
        <is>
          <t>Atlassian</t>
        </is>
      </c>
      <c r="B2152" s="2" t="inlineStr">
        <is>
          <t>Engineering</t>
        </is>
      </c>
      <c r="C2152" s="2" t="inlineStr">
        <is>
          <t>Pune / Hyderabad / Bangalore</t>
        </is>
      </c>
      <c r="D2152" s="2" t="inlineStr">
        <is>
          <t>0-1 years</t>
        </is>
      </c>
      <c r="F2152" s="3" t="inlineStr">
        <is>
          <t>https://www.atlassian.com/company/careers/all-jobs?team=Engineering%2CIT%2CSecurity%2CSite%20Reliability%20Engineering&amp;location=&amp;search=</t>
        </is>
      </c>
      <c r="G2152" s="2" t="inlineStr">
        <is>
          <t>Role not in target list: 'Engineering'</t>
        </is>
      </c>
      <c r="H2152" s="5" t="n">
        <v>1</v>
      </c>
    </row>
    <row r="2153">
      <c r="A2153" s="2" t="inlineStr">
        <is>
          <t>Atlassian</t>
        </is>
      </c>
      <c r="B2153" s="2" t="inlineStr">
        <is>
          <t>Browse all engineering roles</t>
        </is>
      </c>
      <c r="C2153" s="2" t="inlineStr">
        <is>
          <t>Pune / Hyderabad / Bangalore</t>
        </is>
      </c>
      <c r="D2153" s="2" t="inlineStr">
        <is>
          <t>0-1 years</t>
        </is>
      </c>
      <c r="F2153" s="3" t="inlineStr">
        <is>
          <t>https://www.atlassian.com/company/careers/all-jobs?team=Engineering&amp;location=&amp;search=</t>
        </is>
      </c>
      <c r="G2153" s="2" t="inlineStr">
        <is>
          <t>Role not in target list: 'Browse all engineering roles'</t>
        </is>
      </c>
      <c r="H2153" s="5" t="n">
        <v>1</v>
      </c>
    </row>
    <row r="2154">
      <c r="A2154" s="2" t="inlineStr">
        <is>
          <t>CleverTap</t>
        </is>
      </c>
      <c r="B2154" s="2" t="inlineStr">
        <is>
          <t>User DocumentationUser and Developer Docs for learning CleverTap</t>
        </is>
      </c>
      <c r="C2154" s="2" t="inlineStr">
        <is>
          <t>Pune / Hyderabad / Bangalore</t>
        </is>
      </c>
      <c r="D2154" s="2" t="inlineStr">
        <is>
          <t>0-1 years</t>
        </is>
      </c>
      <c r="F2154" s="3" t="inlineStr">
        <is>
          <t>https://docs.clevertap.com/docs/getting-started</t>
        </is>
      </c>
      <c r="G2154" s="2" t="inlineStr">
        <is>
          <t>Role not in target list: 'User DocumentationUser and Developer Docs for learning CleverTap'</t>
        </is>
      </c>
      <c r="H2154" s="5" t="n">
        <v>1</v>
      </c>
    </row>
    <row r="2155">
      <c r="A2155" s="2" t="inlineStr">
        <is>
          <t>MoEngage</t>
        </is>
      </c>
      <c r="B2155" s="2" t="inlineStr">
        <is>
          <t>For Developers</t>
        </is>
      </c>
      <c r="C2155" s="2" t="inlineStr">
        <is>
          <t>Pune / Hyderabad / Bangalore</t>
        </is>
      </c>
      <c r="D2155" s="2" t="inlineStr">
        <is>
          <t>0-1 years</t>
        </is>
      </c>
      <c r="F2155" s="3" t="inlineStr">
        <is>
          <t>https://www.moengage.com/role/for-developers/</t>
        </is>
      </c>
      <c r="G2155" s="2" t="inlineStr">
        <is>
          <t>Role not in target list: 'For Developers'</t>
        </is>
      </c>
      <c r="H2155" s="5" t="n">
        <v>1</v>
      </c>
    </row>
    <row r="2156">
      <c r="A2156" s="2" t="inlineStr">
        <is>
          <t>MoEngage</t>
        </is>
      </c>
      <c r="B2156" s="2" t="inlineStr">
        <is>
          <t>Developer Hub</t>
        </is>
      </c>
      <c r="C2156" s="2" t="inlineStr">
        <is>
          <t>Pune / Hyderabad / Bangalore</t>
        </is>
      </c>
      <c r="D2156" s="2" t="inlineStr">
        <is>
          <t>0-1 years</t>
        </is>
      </c>
      <c r="F2156" s="3" t="inlineStr">
        <is>
          <t>https://www.moengage.com/docs/developer-guide/introduction</t>
        </is>
      </c>
      <c r="G2156" s="2" t="inlineStr">
        <is>
          <t>Role not in target list: 'Developer Hub'</t>
        </is>
      </c>
      <c r="H2156" s="5" t="n">
        <v>1</v>
      </c>
    </row>
    <row r="2157">
      <c r="A2157" s="2" t="inlineStr">
        <is>
          <t>Evolute Group</t>
        </is>
      </c>
      <c r="B2157" s="2" t="inlineStr">
        <is>
          <t>Intern-Software Development</t>
        </is>
      </c>
      <c r="C2157" s="2" t="inlineStr">
        <is>
          <t>Bangalore Urban, Karnataka, India</t>
        </is>
      </c>
      <c r="D2157" s="2" t="inlineStr">
        <is>
          <t>0-1 years</t>
        </is>
      </c>
      <c r="F2157" s="3" t="inlineStr">
        <is>
          <t>https://in.linkedin.com/jobs/view/intern-software-development-at-evolute-group-4476581108</t>
        </is>
      </c>
      <c r="G2157" s="2" t="inlineStr">
        <is>
          <t>Role not in target list: 'Intern-Software Development'</t>
        </is>
      </c>
      <c r="H2157" s="5" t="n">
        <v>1</v>
      </c>
    </row>
    <row r="2158">
      <c r="A2158" s="2" t="inlineStr">
        <is>
          <t>n8n</t>
        </is>
      </c>
      <c r="B2158" s="2" t="inlineStr">
        <is>
          <t>Enterprise Sales Leader DACH @ n8n</t>
        </is>
      </c>
      <c r="C2158" s="2" t="inlineStr">
        <is>
          <t>Pune / Hyderabad / Bangalore</t>
        </is>
      </c>
      <c r="D2158" s="2" t="inlineStr">
        <is>
          <t>0-1 years</t>
        </is>
      </c>
      <c r="F2158" s="3" t="inlineStr">
        <is>
          <t>https://jobs.ashbyhq.com/n8n/da8c6a37-670d-4ad9-b5b3-898c395feee4</t>
        </is>
      </c>
      <c r="G2158" s="2" t="inlineStr">
        <is>
          <t>Role not in target list: 'Enterprise Sales Leader DACH @ n8n'</t>
        </is>
      </c>
      <c r="H2158" s="5" t="n">
        <v>1</v>
      </c>
    </row>
    <row r="2159">
      <c r="A2159" s="2" t="inlineStr">
        <is>
          <t>Emerson</t>
        </is>
      </c>
      <c r="B2159" s="2" t="inlineStr">
        <is>
          <t>Living Our PurposeWe drive innovation that makes the world healthier safer, smar</t>
        </is>
      </c>
      <c r="C2159" s="2" t="inlineStr">
        <is>
          <t>Pune / Hyderabad / Bangalore</t>
        </is>
      </c>
      <c r="D2159" s="2" t="inlineStr">
        <is>
          <t>0-1 years</t>
        </is>
      </c>
      <c r="F2159" s="3" t="inlineStr">
        <is>
          <t>https://www.emerson.com/en/corporate/about-us/living-our-purpose</t>
        </is>
      </c>
      <c r="G2159" s="2" t="inlineStr">
        <is>
          <t>Role not in target list: 'Living Our PurposeWe drive innovation that makes the world healthier safer, smar'</t>
        </is>
      </c>
      <c r="H2159" s="5" t="n">
        <v>1</v>
      </c>
    </row>
    <row r="2160">
      <c r="A2160" s="2" t="inlineStr">
        <is>
          <t>Synechron</t>
        </is>
      </c>
      <c r="B2160" s="2" t="inlineStr">
        <is>
          <t>JavaJava Development LeadChennai, IndiaJR1043632·Apply now</t>
        </is>
      </c>
      <c r="C2160" s="2" t="inlineStr">
        <is>
          <t>India</t>
        </is>
      </c>
      <c r="D2160" s="2" t="inlineStr">
        <is>
          <t>0-1 years</t>
        </is>
      </c>
      <c r="F2160" s="3" t="inlineStr">
        <is>
          <t>https://synechron.wd1.myworkdayjobs.com/SynechronCareers/job/Chennai/Java-Development-Lead_JR1043632-3</t>
        </is>
      </c>
      <c r="G2160" s="2" t="inlineStr">
        <is>
          <t>Role not in target list: 'JavaJava Development LeadChennai, IndiaJR1043632·Apply now'</t>
        </is>
      </c>
      <c r="H2160" s="5" t="n">
        <v>1</v>
      </c>
    </row>
    <row r="2161">
      <c r="A2161" s="2" t="inlineStr">
        <is>
          <t>Acceldata</t>
        </is>
      </c>
      <c r="B2161" s="2" t="inlineStr">
        <is>
          <t>AI PipelinesDesign and run autonomous HITL workflows orchestrated by multi-agent</t>
        </is>
      </c>
      <c r="C2161" s="2" t="inlineStr">
        <is>
          <t>Pune / Hyderabad / Bangalore</t>
        </is>
      </c>
      <c r="D2161" s="2" t="inlineStr">
        <is>
          <t>0-1 years</t>
        </is>
      </c>
      <c r="F2161" s="3" t="inlineStr">
        <is>
          <t>https://www.acceldata.io/capabilities/ai-pipelines</t>
        </is>
      </c>
      <c r="G2161" s="2" t="inlineStr">
        <is>
          <t>Role not in target list: 'AI PipelinesDesign and run autonomous HITL workflows orchestrated by multi-agent'</t>
        </is>
      </c>
      <c r="H2161" s="5" t="n">
        <v>1</v>
      </c>
    </row>
    <row r="2162">
      <c r="A2162" s="2" t="inlineStr">
        <is>
          <t>Leena AI</t>
        </is>
      </c>
      <c r="B2162" s="2" t="inlineStr">
        <is>
          <t>Agentic AI Architecture Overview</t>
        </is>
      </c>
      <c r="C2162" s="2" t="inlineStr">
        <is>
          <t>Pune / Hyderabad / Bangalore</t>
        </is>
      </c>
      <c r="D2162" s="2" t="inlineStr">
        <is>
          <t>0-1 years</t>
        </is>
      </c>
      <c r="F2162" s="3" t="inlineStr">
        <is>
          <t>https://leena.ai/agentic-ai-architecture</t>
        </is>
      </c>
      <c r="G2162" s="2" t="inlineStr">
        <is>
          <t>Role not in target list: 'Agentic AI Architecture Overview'</t>
        </is>
      </c>
      <c r="H2162" s="5" t="n">
        <v>1</v>
      </c>
    </row>
    <row r="2163">
      <c r="A2163" s="2" t="inlineStr">
        <is>
          <t>Atlan</t>
        </is>
      </c>
      <c r="B2163" s="2" t="inlineStr">
        <is>
          <t>See roles that match these traits</t>
        </is>
      </c>
      <c r="C2163" s="2" t="inlineStr">
        <is>
          <t>Pune / Hyderabad / Bangalore</t>
        </is>
      </c>
      <c r="D2163" s="2" t="inlineStr">
        <is>
          <t>0-1 years</t>
        </is>
      </c>
      <c r="F2163" s="3" t="inlineStr">
        <is>
          <t>https://atlan.com/careers/#job-list</t>
        </is>
      </c>
      <c r="G2163" s="2" t="inlineStr">
        <is>
          <t>Role not in target list: 'See roles that match these traits'</t>
        </is>
      </c>
      <c r="H2163" s="5" t="n">
        <v>1</v>
      </c>
    </row>
    <row r="2164">
      <c r="A2164" s="2" t="inlineStr">
        <is>
          <t>CleverTap</t>
        </is>
      </c>
      <c r="B2164" s="2" t="inlineStr">
        <is>
          <t>See 1:1 AI-Driven Personalization in ActionRequest your Invite forthe CleverAI S</t>
        </is>
      </c>
      <c r="C2164" s="2" t="inlineStr">
        <is>
          <t>Pune / Hyderabad / Bangalore</t>
        </is>
      </c>
      <c r="D2164" s="2" t="inlineStr">
        <is>
          <t>0-1 years</t>
        </is>
      </c>
      <c r="F2164" s="3" t="inlineStr">
        <is>
          <t>https://clevertap.com/events/cleverai-summit-2026/?utm_source=top-hat-banner&amp;utm_medium=organic&amp;utm_campaign=aisummit-2026-event</t>
        </is>
      </c>
      <c r="G2164" s="2" t="inlineStr">
        <is>
          <t>Role not in target list: 'See 1:1 AI-Driven Personalization in ActionRequest your Invite forthe CleverAI S'</t>
        </is>
      </c>
      <c r="H2164" s="5" t="n">
        <v>1</v>
      </c>
    </row>
    <row r="2165">
      <c r="A2165" s="2" t="inlineStr">
        <is>
          <t>Infineon Technologies</t>
        </is>
      </c>
      <c r="B2165" s="2" t="inlineStr">
        <is>
          <t>Young Graduate Trainee</t>
        </is>
      </c>
      <c r="C2165" s="2" t="inlineStr">
        <is>
          <t>Bengaluru East, Karnataka, India</t>
        </is>
      </c>
      <c r="D2165" s="2" t="inlineStr">
        <is>
          <t>0-1 years</t>
        </is>
      </c>
      <c r="F2165" s="3" t="inlineStr">
        <is>
          <t>https://in.linkedin.com/jobs/view/young-graduate-trainee-at-infineon-technologies-4459192160</t>
        </is>
      </c>
      <c r="G2165" s="2" t="inlineStr">
        <is>
          <t>Role not in target list: 'Young Graduate Trainee'</t>
        </is>
      </c>
      <c r="H2165" s="5" t="n">
        <v>1</v>
      </c>
    </row>
    <row r="2166">
      <c r="A2166" s="2" t="inlineStr">
        <is>
          <t>Infineon Technologies</t>
        </is>
      </c>
      <c r="B2166" s="2" t="inlineStr">
        <is>
          <t>Young Graduate Trainee</t>
        </is>
      </c>
      <c r="C2166" s="2" t="inlineStr">
        <is>
          <t>Bengaluru East, Karnataka, India</t>
        </is>
      </c>
      <c r="D2166" s="2" t="inlineStr">
        <is>
          <t>0-1 years</t>
        </is>
      </c>
      <c r="F2166" s="3" t="inlineStr">
        <is>
          <t>https://in.linkedin.com/jobs/view/young-graduate-trainee-at-infineon-technologies-4459302134</t>
        </is>
      </c>
      <c r="G2166" s="2" t="inlineStr">
        <is>
          <t>Role not in target list: 'Young Graduate Trainee'</t>
        </is>
      </c>
      <c r="H2166" s="5" t="n">
        <v>1</v>
      </c>
    </row>
    <row r="2167">
      <c r="A2167" s="2" t="inlineStr">
        <is>
          <t>Infineon Technologies</t>
        </is>
      </c>
      <c r="B2167" s="2" t="inlineStr">
        <is>
          <t>Young Graduate Trainee</t>
        </is>
      </c>
      <c r="C2167" s="2" t="inlineStr">
        <is>
          <t>Bengaluru East, Karnataka, India</t>
        </is>
      </c>
      <c r="D2167" s="2" t="inlineStr">
        <is>
          <t>0-1 years</t>
        </is>
      </c>
      <c r="F2167" s="3" t="inlineStr">
        <is>
          <t>https://in.linkedin.com/jobs/view/young-graduate-trainee-at-infineon-technologies-4454016475</t>
        </is>
      </c>
      <c r="G2167" s="2" t="inlineStr">
        <is>
          <t>Role not in target list: 'Young Graduate Trainee'</t>
        </is>
      </c>
      <c r="H2167" s="5" t="n">
        <v>1</v>
      </c>
    </row>
    <row r="2168">
      <c r="A2168" s="2" t="inlineStr">
        <is>
          <t>Msn</t>
        </is>
      </c>
      <c r="B2168" s="2" t="inlineStr">
        <is>
          <t>Retail, e-commerce to drive fresher hiring in Pune</t>
        </is>
      </c>
      <c r="C2168" s="2" t="inlineStr">
        <is>
          <t>Pune</t>
        </is>
      </c>
      <c r="D2168" s="2" t="inlineStr">
        <is>
          <t>0-1 years</t>
        </is>
      </c>
      <c r="F2168" s="3" t="inlineStr">
        <is>
          <t>https://www.msn.com/en-in/money/general/retail-e-commerce-to-drive-fresher-hiring-in-pune/ar-AA29Ii38</t>
        </is>
      </c>
      <c r="G2168" s="2" t="inlineStr">
        <is>
          <t>Role not in target list: 'Retail, e-commerce to drive fresher hiring in Pune'</t>
        </is>
      </c>
      <c r="H2168" s="5" t="n">
        <v>1</v>
      </c>
    </row>
    <row r="2169">
      <c r="A2169" s="2" t="inlineStr">
        <is>
          <t>Newindianexpress</t>
        </is>
      </c>
      <c r="B2169" s="2" t="inlineStr">
        <is>
          <t>HCLTech raises fresher pay for specialised skills as AI reshapes campus hiring</t>
        </is>
      </c>
      <c r="C2169" s="2" t="inlineStr">
        <is>
          <t>Pune / Hyderabad / Bangalore</t>
        </is>
      </c>
      <c r="D2169" s="2" t="inlineStr">
        <is>
          <t>0-1 years</t>
        </is>
      </c>
      <c r="F2169" s="3" t="inlineStr">
        <is>
          <t>https://www.newindianexpress.com/business/2026/Sep/30/hcltech-raises-fresher-pay-for-specialised-skills-as-ai-reshapes-campus-hiring</t>
        </is>
      </c>
      <c r="G2169" s="2" t="inlineStr">
        <is>
          <t>Role not in target list: 'HCLTech raises fresher pay for specialised skills as AI reshapes campus hiring'</t>
        </is>
      </c>
      <c r="H2169" s="5" t="n">
        <v>1</v>
      </c>
    </row>
    <row r="2170">
      <c r="A2170" s="2" t="inlineStr">
        <is>
          <t>Analyticsinsight</t>
        </is>
      </c>
      <c r="B2170" s="2" t="inlineStr">
        <is>
          <t>Top Tech Companies Hiring Freshers in India, the US in 2026</t>
        </is>
      </c>
      <c r="C2170" s="2" t="inlineStr">
        <is>
          <t>India</t>
        </is>
      </c>
      <c r="D2170" s="2" t="inlineStr">
        <is>
          <t>0-1 years</t>
        </is>
      </c>
      <c r="F2170" s="3" t="inlineStr">
        <is>
          <t>https://www.analyticsinsight.net/companies/top-tech-companies-hiring-freshers-in-india-the-us-in-2026</t>
        </is>
      </c>
      <c r="G2170" s="2" t="inlineStr">
        <is>
          <t>Role not in target list: 'Top Tech Companies Hiring Freshers in India, the US in 2026'</t>
        </is>
      </c>
      <c r="H2170" s="5" t="n">
        <v>1</v>
      </c>
    </row>
    <row r="2171">
      <c r="A2171" s="2" t="inlineStr">
        <is>
          <t>Timesofindia</t>
        </is>
      </c>
      <c r="B2171" s="2" t="inlineStr">
        <is>
          <t>Fresher hiring rises to 73% in early 2026, but the rules of entry have changed</t>
        </is>
      </c>
      <c r="C2171" s="2" t="inlineStr">
        <is>
          <t>India</t>
        </is>
      </c>
      <c r="D2171" s="2" t="inlineStr">
        <is>
          <t>0-1 years</t>
        </is>
      </c>
      <c r="F2171" s="3" t="inlineStr">
        <is>
          <t>https://timesofindia.indiatimes.com/education/careers/news/fresher-hiring-rises-to-73-in-early-2026-but-the-rules-of-entry-have-changed/articleshow/128504926.cms</t>
        </is>
      </c>
      <c r="G2171" s="2" t="inlineStr">
        <is>
          <t>Role not in target list: 'Fresher hiring rises to 73% in early 2026, but the rules of entry have changed'</t>
        </is>
      </c>
      <c r="H2171" s="5" t="n">
        <v>1</v>
      </c>
    </row>
    <row r="2172">
      <c r="A2172" s="2" t="inlineStr">
        <is>
          <t>Business Standard</t>
        </is>
      </c>
      <c r="B2172" s="2" t="inlineStr">
        <is>
          <t>Fresher hiring gains in manufacturing, retail as IT demand cools: Report</t>
        </is>
      </c>
      <c r="C2172" s="2" t="inlineStr">
        <is>
          <t>Pune / Hyderabad / Bangalore</t>
        </is>
      </c>
      <c r="D2172" s="2" t="inlineStr">
        <is>
          <t>0-1 years</t>
        </is>
      </c>
      <c r="F2172" s="3" t="inlineStr">
        <is>
          <t>https://www.business-standard.com/industry/news/fresher-hiring-gains-in-manufacturing-retail-as-it-demand-cools-report-126081001534_1.html</t>
        </is>
      </c>
      <c r="G2172" s="2" t="inlineStr">
        <is>
          <t>Role not in target list: 'Fresher hiring gains in manufacturing, retail as IT demand cools: Report'</t>
        </is>
      </c>
      <c r="H2172" s="5" t="n">
        <v>1</v>
      </c>
    </row>
    <row r="2173">
      <c r="A2173" s="2" t="inlineStr">
        <is>
          <t>Thehindubusinessline</t>
        </is>
      </c>
      <c r="B2173" s="2" t="inlineStr">
        <is>
          <t>Campus placements rebound in 2026 as IT firms step up fresher hiring</t>
        </is>
      </c>
      <c r="C2173" s="2" t="inlineStr">
        <is>
          <t>Pune / Hyderabad / Bangalore</t>
        </is>
      </c>
      <c r="D2173" s="2" t="inlineStr">
        <is>
          <t>0-1 years</t>
        </is>
      </c>
      <c r="F2173" s="3" t="inlineStr">
        <is>
          <t>https://www.thehindubusinessline.com/news/education/campus-placements-rebound-in-2026-as-it-firms-step-up-fresher-hiring/article71324275.ece</t>
        </is>
      </c>
      <c r="G2173" s="2" t="inlineStr">
        <is>
          <t>Role not in target list: 'Campus placements rebound in 2026 as IT firms step up fresher hiring'</t>
        </is>
      </c>
      <c r="H2173" s="5" t="n">
        <v>1</v>
      </c>
    </row>
    <row r="2174">
      <c r="A2174" s="2" t="inlineStr">
        <is>
          <t>Aninews</t>
        </is>
      </c>
      <c r="B2174" s="2" t="inlineStr">
        <is>
          <t>Fresher hiring outlook seen strong, with e-commerce, retail and manufacturing se</t>
        </is>
      </c>
      <c r="C2174" s="2" t="inlineStr">
        <is>
          <t>India</t>
        </is>
      </c>
      <c r="D2174" s="2" t="inlineStr">
        <is>
          <t>0-1 years</t>
        </is>
      </c>
      <c r="F2174" s="3" t="inlineStr">
        <is>
          <t>https://www.aninews.in/news/business/fresher-hiring-outlook-seen-strong-with-e-commerce-retail-and-manufacturing-segments-set-to-lead-recruitment-in-202620260810113233/</t>
        </is>
      </c>
      <c r="G2174" s="2" t="inlineStr">
        <is>
          <t>Role not in target list: 'Fresher hiring outlook seen strong, with e-commerce, retail and manufacturing se'</t>
        </is>
      </c>
      <c r="H2174" s="5" t="n">
        <v>1</v>
      </c>
    </row>
    <row r="2175">
      <c r="A2175" s="2" t="inlineStr">
        <is>
          <t>Systemdesignhandbook</t>
        </is>
      </c>
      <c r="B2175" s="2" t="inlineStr">
        <is>
          <t>Backend Engineering: Complete Guide for Modern Backend Engineers</t>
        </is>
      </c>
      <c r="C2175" s="2" t="inlineStr">
        <is>
          <t>Pune / Hyderabad / Bangalore</t>
        </is>
      </c>
      <c r="D2175" s="2" t="inlineStr">
        <is>
          <t>0-1 years</t>
        </is>
      </c>
      <c r="F2175" s="3" t="inlineStr">
        <is>
          <t>https://www.systemdesignhandbook.com/guides/backend-engineers/</t>
        </is>
      </c>
      <c r="G2175" s="2" t="inlineStr">
        <is>
          <t>Role not in target list: 'Backend Engineering: Complete Guide for Modern Backend Engineers'</t>
        </is>
      </c>
      <c r="H2175" s="5" t="n">
        <v>1</v>
      </c>
    </row>
    <row r="2176">
      <c r="A2176" s="2" t="inlineStr">
        <is>
          <t>Persistent Systems</t>
        </is>
      </c>
      <c r="B2176" s="2" t="inlineStr">
        <is>
          <t>Software Product
                        Engineering</t>
        </is>
      </c>
      <c r="C2176" s="2" t="inlineStr">
        <is>
          <t>Pune / Hyderabad / Bangalore</t>
        </is>
      </c>
      <c r="D2176" s="2" t="inlineStr">
        <is>
          <t>0-1 years</t>
        </is>
      </c>
      <c r="F2176" s="3" t="inlineStr">
        <is>
          <t>https://www.persistent.com/services/software-product-engineering/</t>
        </is>
      </c>
      <c r="G2176" s="2" t="inlineStr">
        <is>
          <t>Role not in target list: 'Software Product
                        Engineering'</t>
        </is>
      </c>
      <c r="H2176" s="5" t="n">
        <v>1</v>
      </c>
    </row>
    <row r="2177">
      <c r="A2177" s="2" t="inlineStr">
        <is>
          <t>Persistent Systems</t>
        </is>
      </c>
      <c r="B2177" s="2" t="inlineStr">
        <is>
          <t>Internet of Things
    (IoT)</t>
        </is>
      </c>
      <c r="C2177" s="2" t="inlineStr">
        <is>
          <t>Pune / Hyderabad / Bangalore</t>
        </is>
      </c>
      <c r="D2177" s="2" t="inlineStr">
        <is>
          <t>0-1 years</t>
        </is>
      </c>
      <c r="F2177" s="3" t="inlineStr">
        <is>
          <t>https://marketplace.persistentproducts.com/marketplace/#/storefront/taxonomy?categoryId=31&amp;level1Name=IOT&amp;level2Name=</t>
        </is>
      </c>
      <c r="G2177" s="2" t="inlineStr">
        <is>
          <t>Role not in target list: 'Internet of Things
    (IoT)'</t>
        </is>
      </c>
      <c r="H2177" s="5" t="n">
        <v>1</v>
      </c>
    </row>
    <row r="2178">
      <c r="A2178" s="2" t="inlineStr">
        <is>
          <t>KPIT Technologies</t>
        </is>
      </c>
      <c r="B2178" s="2" t="inlineStr">
        <is>
          <t>Virtual Engineering</t>
        </is>
      </c>
      <c r="C2178" s="2" t="inlineStr">
        <is>
          <t>Pune / Hyderabad / Bangalore</t>
        </is>
      </c>
      <c r="D2178" s="2" t="inlineStr">
        <is>
          <t>0-1 years</t>
        </is>
      </c>
      <c r="F2178" s="3" t="inlineStr">
        <is>
          <t>https://www.kpit.com/expertise/virtual-engineering/</t>
        </is>
      </c>
      <c r="G2178" s="2" t="inlineStr">
        <is>
          <t>Role not in target list: 'Virtual Engineering'</t>
        </is>
      </c>
      <c r="H2178" s="5" t="n">
        <v>1</v>
      </c>
    </row>
    <row r="2179">
      <c r="A2179" s="2" t="inlineStr">
        <is>
          <t>KPIT Technologies</t>
        </is>
      </c>
      <c r="B2179" s="2" t="inlineStr">
        <is>
          <t>Vehicle Engineering &amp; Design</t>
        </is>
      </c>
      <c r="C2179" s="2" t="inlineStr">
        <is>
          <t>Pune / Hyderabad / Bangalore</t>
        </is>
      </c>
      <c r="D2179" s="2" t="inlineStr">
        <is>
          <t>0-1 years</t>
        </is>
      </c>
      <c r="F2179" s="3" t="inlineStr">
        <is>
          <t>https://www.kpit.com/expertise/vehicle-engineering-and-design/</t>
        </is>
      </c>
      <c r="G2179" s="2" t="inlineStr">
        <is>
          <t>Role not in target list: 'Vehicle Engineering &amp; Design'</t>
        </is>
      </c>
      <c r="H2179" s="5" t="n">
        <v>1</v>
      </c>
    </row>
    <row r="2180">
      <c r="A2180" s="2" t="inlineStr">
        <is>
          <t>Emerson</t>
        </is>
      </c>
      <c r="B2180" s="2" t="inlineStr">
        <is>
          <t>Forbes Best Employers for EngineersEmerson is proud to be a top employer for eng</t>
        </is>
      </c>
      <c r="C2180" s="2" t="inlineStr">
        <is>
          <t>Pune / Hyderabad / Bangalore</t>
        </is>
      </c>
      <c r="D2180" s="2" t="inlineStr">
        <is>
          <t>0-1 years</t>
        </is>
      </c>
      <c r="F2180" s="3" t="inlineStr">
        <is>
          <t>https://www.forbes.com/lists/best-employers-for-engineers/</t>
        </is>
      </c>
      <c r="G2180" s="2" t="inlineStr">
        <is>
          <t>Role not in target list: 'Forbes Best Employers for EngineersEmerson is proud to be a top employer for eng'</t>
        </is>
      </c>
      <c r="H2180" s="5" t="n">
        <v>1</v>
      </c>
    </row>
    <row r="2181">
      <c r="A2181" s="2" t="inlineStr">
        <is>
          <t>Emerson</t>
        </is>
      </c>
      <c r="B2181" s="2" t="inlineStr">
        <is>
          <t>Veteran Careers and Transition Assistance ProgramsHiring dedicated and talented</t>
        </is>
      </c>
      <c r="C2181" s="2" t="inlineStr">
        <is>
          <t>Pune / Hyderabad / Bangalore</t>
        </is>
      </c>
      <c r="D2181" s="2" t="inlineStr">
        <is>
          <t>0-1 years</t>
        </is>
      </c>
      <c r="F2181" s="3" t="inlineStr">
        <is>
          <t>https://www.emerson.com/en/corporate/careers/military</t>
        </is>
      </c>
      <c r="G2181" s="2" t="inlineStr">
        <is>
          <t>Role not in target list: 'Veteran Careers and Transition Assistance ProgramsHiring dedicated and talented'</t>
        </is>
      </c>
      <c r="H2181" s="5" t="n">
        <v>1</v>
      </c>
    </row>
    <row r="2182">
      <c r="A2182" s="2" t="inlineStr">
        <is>
          <t>Synechron</t>
        </is>
      </c>
      <c r="B2182" s="2" t="inlineStr">
        <is>
          <t>Other TechnologiesSRE EngineerBengaluru</t>
        </is>
      </c>
      <c r="C2182" s="2" t="inlineStr">
        <is>
          <t>Bengaluru</t>
        </is>
      </c>
      <c r="D2182" s="2" t="inlineStr">
        <is>
          <t>0-1 years</t>
        </is>
      </c>
      <c r="F2182" s="3" t="inlineStr">
        <is>
          <t>https://synechron.wd1.myworkdayjobs.com/SynechronCareers/job/Bengaluru---Bellandur-GTP/SRE-Engineer_JR1043296-1</t>
        </is>
      </c>
      <c r="G2182" s="2" t="inlineStr">
        <is>
          <t>Role not in target list: 'Other TechnologiesSRE EngineerBengaluru'</t>
        </is>
      </c>
      <c r="H2182" s="5" t="n">
        <v>1</v>
      </c>
    </row>
    <row r="2183">
      <c r="A2183" s="2" t="inlineStr">
        <is>
          <t>Synechron</t>
        </is>
      </c>
      <c r="B2183" s="2" t="inlineStr">
        <is>
          <t>AngularAngular + Java DeveloperBengaluru</t>
        </is>
      </c>
      <c r="C2183" s="2" t="inlineStr">
        <is>
          <t>Bengaluru</t>
        </is>
      </c>
      <c r="D2183" s="2" t="inlineStr">
        <is>
          <t>0-1 years</t>
        </is>
      </c>
      <c r="F2183" s="3" t="inlineStr">
        <is>
          <t>https://synechron.wd1.myworkdayjobs.com/SynechronCareers/job/Bengaluru---Bellandur-GTP/Angular---Java-Developer_JR1042930-1</t>
        </is>
      </c>
      <c r="G2183" s="2" t="inlineStr">
        <is>
          <t>Role not in target list: 'AngularAngular + Java DeveloperBengaluru'</t>
        </is>
      </c>
      <c r="H2183" s="5" t="n">
        <v>1</v>
      </c>
    </row>
    <row r="2184">
      <c r="A2184" s="2" t="inlineStr">
        <is>
          <t>Synechron</t>
        </is>
      </c>
      <c r="B2184" s="2" t="inlineStr">
        <is>
          <t>Other TechnologiesSalesforce DeveloperMumbai, IndiaJR1044013·Apply now</t>
        </is>
      </c>
      <c r="C2184" s="2" t="inlineStr">
        <is>
          <t>India</t>
        </is>
      </c>
      <c r="D2184" s="2" t="inlineStr">
        <is>
          <t>0-1 years</t>
        </is>
      </c>
      <c r="F2184" s="3" t="inlineStr">
        <is>
          <t>https://synechron.wd1.myworkdayjobs.com/SynechronCareers/job/Mumbai/Salesforce-Developer_JR1044013-4</t>
        </is>
      </c>
      <c r="G2184" s="2" t="inlineStr">
        <is>
          <t>Role not in target list: 'Other TechnologiesSalesforce DeveloperMumbai, IndiaJR1044013·Apply now'</t>
        </is>
      </c>
      <c r="H2184" s="5" t="n">
        <v>1</v>
      </c>
    </row>
    <row r="2185">
      <c r="A2185" s="2" t="inlineStr">
        <is>
          <t>Synechron</t>
        </is>
      </c>
      <c r="B2185" s="2" t="inlineStr">
        <is>
          <t>JavaSenior Core Java DeveloperToronto, ON, CanadaJR1045050·Apply now</t>
        </is>
      </c>
      <c r="C2185" s="2" t="inlineStr">
        <is>
          <t>Pune / Hyderabad / Bangalore</t>
        </is>
      </c>
      <c r="D2185" s="2" t="inlineStr">
        <is>
          <t>0-1 years</t>
        </is>
      </c>
      <c r="F2185" s="3" t="inlineStr">
        <is>
          <t>https://synechron.wd1.myworkdayjobs.com/SynechronCareers/job/Toronto-ON/Senior-Core-Java-Developer_JR1045050</t>
        </is>
      </c>
      <c r="G2185" s="2" t="inlineStr">
        <is>
          <t>Role not in target list: 'JavaSenior Core Java DeveloperToronto, ON, CanadaJR1045050·Apply now'</t>
        </is>
      </c>
      <c r="H2185" s="5" t="n">
        <v>1</v>
      </c>
    </row>
    <row r="2186">
      <c r="A2186" s="2" t="inlineStr">
        <is>
          <t>BMC Software</t>
        </is>
      </c>
      <c r="B2186" s="2" t="inlineStr">
        <is>
          <t>BMC AMI DevXEmpower next-gen developers with a mainframe-inclusive DevOps toolch</t>
        </is>
      </c>
      <c r="C2186" s="2" t="inlineStr">
        <is>
          <t>Pune / Hyderabad / Bangalore</t>
        </is>
      </c>
      <c r="D2186" s="2" t="inlineStr">
        <is>
          <t>0-1 years</t>
        </is>
      </c>
      <c r="F2186" s="3" t="inlineStr">
        <is>
          <t>https://www.bmc.com/it-solutions/bmc-ami-devx.html</t>
        </is>
      </c>
      <c r="G2186" s="2" t="inlineStr">
        <is>
          <t>Role not in target list: 'BMC AMI DevXEmpower next-gen developers with a mainframe-inclusive DevOps toolch'</t>
        </is>
      </c>
      <c r="H2186" s="5" t="n">
        <v>1</v>
      </c>
    </row>
    <row r="2187">
      <c r="A2187" s="2" t="inlineStr">
        <is>
          <t>Pubmatic</t>
        </is>
      </c>
      <c r="B2187" s="2" t="inlineStr">
        <is>
          <t>FOR APP DEVELOPERS</t>
        </is>
      </c>
      <c r="C2187" s="2" t="inlineStr">
        <is>
          <t>Pune / Hyderabad / Bangalore</t>
        </is>
      </c>
      <c r="D2187" s="2" t="inlineStr">
        <is>
          <t>0-1 years</t>
        </is>
      </c>
      <c r="F2187" s="3" t="inlineStr">
        <is>
          <t>https://pubmatic.com/solutions/mobile/</t>
        </is>
      </c>
      <c r="G2187" s="2" t="inlineStr">
        <is>
          <t>Role not in target list: 'FOR APP DEVELOPERS'</t>
        </is>
      </c>
      <c r="H2187" s="5" t="n">
        <v>1</v>
      </c>
    </row>
    <row r="2188">
      <c r="A2188" s="2" t="inlineStr">
        <is>
          <t>Pubmatic</t>
        </is>
      </c>
      <c r="B2188" s="2" t="inlineStr">
        <is>
          <t>Engineering</t>
        </is>
      </c>
      <c r="C2188" s="2" t="inlineStr">
        <is>
          <t>Pune / Hyderabad / Bangalore</t>
        </is>
      </c>
      <c r="D2188" s="2" t="inlineStr">
        <is>
          <t>0-1 years</t>
        </is>
      </c>
      <c r="F2188" s="3" t="inlineStr">
        <is>
          <t>https://pubmatic.com/careers/engineering/</t>
        </is>
      </c>
      <c r="G2188" s="2" t="inlineStr">
        <is>
          <t>Role not in target list: 'Engineering'</t>
        </is>
      </c>
      <c r="H2188" s="5" t="n">
        <v>1</v>
      </c>
    </row>
    <row r="2189">
      <c r="A2189" s="2" t="inlineStr">
        <is>
          <t>Pubmatic</t>
        </is>
      </c>
      <c r="B2189" s="2" t="inlineStr">
        <is>
          <t>Engineering</t>
        </is>
      </c>
      <c r="C2189" s="2" t="inlineStr">
        <is>
          <t>Pune / Hyderabad / Bangalore</t>
        </is>
      </c>
      <c r="D2189" s="2" t="inlineStr">
        <is>
          <t>0-1 years</t>
        </is>
      </c>
      <c r="F2189" s="3" t="inlineStr">
        <is>
          <t>https://pubmatic.com/careers/engineering</t>
        </is>
      </c>
      <c r="G2189" s="2" t="inlineStr">
        <is>
          <t>Role not in target list: 'Engineering'</t>
        </is>
      </c>
      <c r="H2189" s="5" t="n">
        <v>1</v>
      </c>
    </row>
    <row r="2190">
      <c r="A2190" s="2" t="inlineStr">
        <is>
          <t>Barclays</t>
        </is>
      </c>
      <c r="B2190" s="2" t="inlineStr">
        <is>
          <t>Graduates and internsOur graduate programmes and internships are your passport t</t>
        </is>
      </c>
      <c r="C2190" s="2" t="inlineStr">
        <is>
          <t>Pune / Hyderabad / Bangalore</t>
        </is>
      </c>
      <c r="D2190" s="2" t="inlineStr">
        <is>
          <t>0-1 years</t>
        </is>
      </c>
      <c r="F2190" s="3" t="inlineStr">
        <is>
          <t>https://search.jobs.barclays/early-careers</t>
        </is>
      </c>
      <c r="G2190" s="2" t="inlineStr">
        <is>
          <t>Role not in target list: 'Graduates and internsOur graduate programmes and internships are your passport t'</t>
        </is>
      </c>
      <c r="H2190" s="5" t="n">
        <v>1</v>
      </c>
    </row>
    <row r="2191">
      <c r="A2191" s="2" t="inlineStr">
        <is>
          <t>PhonePe</t>
        </is>
      </c>
      <c r="B2191" s="2" t="inlineStr">
        <is>
          <t>Engineering</t>
        </is>
      </c>
      <c r="C2191" s="2" t="inlineStr">
        <is>
          <t>Pune / Hyderabad / Bangalore</t>
        </is>
      </c>
      <c r="D2191" s="2" t="inlineStr">
        <is>
          <t>0-1 years</t>
        </is>
      </c>
      <c r="F2191" s="3" t="inlineStr">
        <is>
          <t>https://www.phonepe.com/careers/job-openings/?department=engineering</t>
        </is>
      </c>
      <c r="G2191" s="2" t="inlineStr">
        <is>
          <t>Role not in target list: 'Engineering'</t>
        </is>
      </c>
      <c r="H2191" s="5" t="n">
        <v>1</v>
      </c>
    </row>
    <row r="2192">
      <c r="A2192" s="2" t="inlineStr">
        <is>
          <t>Acceldata</t>
        </is>
      </c>
      <c r="B2192" s="2" t="inlineStr">
        <is>
          <t>Acceldata recognized as an Exemplary Leader in 2026 ISG Buyers Guide™ for Data Q</t>
        </is>
      </c>
      <c r="C2192" s="2" t="inlineStr">
        <is>
          <t>Pune / Hyderabad / Bangalore</t>
        </is>
      </c>
      <c r="D2192" s="2" t="inlineStr">
        <is>
          <t>0-1 years</t>
        </is>
      </c>
      <c r="F2192" s="3" t="inlineStr">
        <is>
          <t>https://go.acceldata.io/isg-buyers-guide-data-quality-data-observability-2026</t>
        </is>
      </c>
      <c r="G2192" s="2" t="inlineStr">
        <is>
          <t>Role not in target list: 'Acceldata recognized as an Exemplary Leader in 2026 ISG Buyers Guide™ for Data Q'</t>
        </is>
      </c>
      <c r="H2192" s="5" t="n">
        <v>1</v>
      </c>
    </row>
    <row r="2193">
      <c r="A2193" s="2" t="inlineStr">
        <is>
          <t>Acceldata</t>
        </is>
      </c>
      <c r="B2193" s="2" t="inlineStr">
        <is>
          <t>xLake ArchitectureBuild and run intelligent data and AI pipelines at scale.</t>
        </is>
      </c>
      <c r="C2193" s="2" t="inlineStr">
        <is>
          <t>Pune / Hyderabad / Bangalore</t>
        </is>
      </c>
      <c r="D2193" s="2" t="inlineStr">
        <is>
          <t>0-1 years</t>
        </is>
      </c>
      <c r="F2193" s="3" t="inlineStr">
        <is>
          <t>https://www.acceldata.io/platform</t>
        </is>
      </c>
      <c r="G2193" s="2" t="inlineStr">
        <is>
          <t>Role not in target list: 'xLake ArchitectureBuild and run intelligent data and AI pipelines at scale.'</t>
        </is>
      </c>
      <c r="H2193" s="5" t="n">
        <v>1</v>
      </c>
    </row>
    <row r="2194">
      <c r="A2194" s="2" t="inlineStr">
        <is>
          <t>e-Zest Solutions</t>
        </is>
      </c>
      <c r="B2194" s="2" t="inlineStr">
        <is>
          <t>Product Engineering</t>
        </is>
      </c>
      <c r="C2194" s="2" t="inlineStr">
        <is>
          <t>Pune / Hyderabad / Bangalore</t>
        </is>
      </c>
      <c r="D2194" s="2" t="inlineStr">
        <is>
          <t>0-1 years</t>
        </is>
      </c>
      <c r="F2194" s="3" t="inlineStr">
        <is>
          <t>https://www.e-zest.com/digital-product-engineering-services</t>
        </is>
      </c>
      <c r="G2194" s="2" t="inlineStr">
        <is>
          <t>Role not in target list: 'Product Engineering'</t>
        </is>
      </c>
      <c r="H2194" s="5" t="n">
        <v>1</v>
      </c>
    </row>
    <row r="2195">
      <c r="A2195" s="2" t="inlineStr">
        <is>
          <t>DBS Bank</t>
        </is>
      </c>
      <c r="B2195" s="2" t="inlineStr">
        <is>
          <t>International Centres</t>
        </is>
      </c>
      <c r="C2195" s="2" t="inlineStr">
        <is>
          <t>Pune / Hyderabad / Bangalore</t>
        </is>
      </c>
      <c r="D2195" s="2" t="inlineStr">
        <is>
          <t>0-1 years</t>
        </is>
      </c>
      <c r="F2195" s="3" t="inlineStr">
        <is>
          <t>https://dbs.wd3.myworkdayjobs.com/DBS_Careers</t>
        </is>
      </c>
      <c r="G2195" s="2" t="inlineStr">
        <is>
          <t>Role not in target list: 'International Centres'</t>
        </is>
      </c>
      <c r="H2195" s="5" t="n">
        <v>1</v>
      </c>
    </row>
    <row r="2196">
      <c r="A2196" s="2" t="inlineStr">
        <is>
          <t>DBS Bank</t>
        </is>
      </c>
      <c r="B2196" s="2" t="inlineStr">
        <is>
          <t>Internships</t>
        </is>
      </c>
      <c r="C2196" s="2" t="inlineStr">
        <is>
          <t>Pune / Hyderabad / Bangalore</t>
        </is>
      </c>
      <c r="D2196" s="2" t="inlineStr">
        <is>
          <t>0-1 years</t>
        </is>
      </c>
      <c r="F2196" s="3" t="inlineStr">
        <is>
          <t>https://www.dbs.com/careers/internships/default.page</t>
        </is>
      </c>
      <c r="G2196" s="2" t="inlineStr">
        <is>
          <t>Role not in target list: 'Internships'</t>
        </is>
      </c>
      <c r="H2196" s="5" t="n">
        <v>1</v>
      </c>
    </row>
    <row r="2197">
      <c r="A2197" s="2" t="inlineStr">
        <is>
          <t>Razorpay</t>
        </is>
      </c>
      <c r="B2197" s="2" t="inlineStr">
        <is>
          <t>International Payments</t>
        </is>
      </c>
      <c r="C2197" s="2" t="inlineStr">
        <is>
          <t>Pune / Hyderabad / Bangalore</t>
        </is>
      </c>
      <c r="D2197" s="2" t="inlineStr">
        <is>
          <t>0-1 years</t>
        </is>
      </c>
      <c r="F2197" s="3" t="inlineStr">
        <is>
          <t>https://razorpay.com/accept-international-payments/</t>
        </is>
      </c>
      <c r="G2197" s="2" t="inlineStr">
        <is>
          <t>Role not in target list: 'International Payments'</t>
        </is>
      </c>
      <c r="H2197" s="5" t="n">
        <v>1</v>
      </c>
    </row>
    <row r="2198">
      <c r="A2198" s="2" t="inlineStr">
        <is>
          <t>Razorpay</t>
        </is>
      </c>
      <c r="B2198" s="2" t="inlineStr">
        <is>
          <t>Developer Docs</t>
        </is>
      </c>
      <c r="C2198" s="2" t="inlineStr">
        <is>
          <t>Pune / Hyderabad / Bangalore</t>
        </is>
      </c>
      <c r="D2198" s="2" t="inlineStr">
        <is>
          <t>0-1 years</t>
        </is>
      </c>
      <c r="F2198" s="3" t="inlineStr">
        <is>
          <t>https://razorpay.com/docs/</t>
        </is>
      </c>
      <c r="G2198" s="2" t="inlineStr">
        <is>
          <t>Role not in target list: 'Developer Docs'</t>
        </is>
      </c>
      <c r="H2198" s="5" t="n">
        <v>1</v>
      </c>
    </row>
    <row r="2199">
      <c r="A2199" s="2" t="inlineStr">
        <is>
          <t>Razorpay</t>
        </is>
      </c>
      <c r="B2199" s="2" t="inlineStr">
        <is>
          <t>HiringAI Builders</t>
        </is>
      </c>
      <c r="C2199" s="2" t="inlineStr">
        <is>
          <t>Pune / Hyderabad / Bangalore</t>
        </is>
      </c>
      <c r="D2199" s="2" t="inlineStr">
        <is>
          <t>0-1 years</t>
        </is>
      </c>
      <c r="F2199" s="3" t="inlineStr">
        <is>
          <t>https://razorpay.com/careers/#ai-builders</t>
        </is>
      </c>
      <c r="G2199" s="2" t="inlineStr">
        <is>
          <t>Role not in target list: 'HiringAI Builders'</t>
        </is>
      </c>
      <c r="H2199" s="5" t="n">
        <v>1</v>
      </c>
    </row>
    <row r="2200">
      <c r="A2200" s="2" t="inlineStr">
        <is>
          <t>Razorpay</t>
        </is>
      </c>
      <c r="B2200" s="2" t="inlineStr">
        <is>
          <t>Hiring the MostObsessed AI BuildersHiring the MostObsessed AI BuildersHiring the</t>
        </is>
      </c>
      <c r="C2200" s="2" t="inlineStr">
        <is>
          <t>Pune / Hyderabad / Bangalore</t>
        </is>
      </c>
      <c r="D2200" s="2" t="inlineStr">
        <is>
          <t>0-1 years</t>
        </is>
      </c>
      <c r="F2200" s="3" t="inlineStr">
        <is>
          <t>https://razorpay.com/ai-builders/</t>
        </is>
      </c>
      <c r="G2200" s="2" t="inlineStr">
        <is>
          <t>Role not in target list: 'Hiring the MostObsessed AI BuildersHiring the MostObsessed AI BuildersHiring the'</t>
        </is>
      </c>
      <c r="H2200" s="5" t="n">
        <v>1</v>
      </c>
    </row>
    <row r="2201">
      <c r="A2201" s="2" t="inlineStr">
        <is>
          <t>Atlassian</t>
        </is>
      </c>
      <c r="B2201" s="2" t="inlineStr">
        <is>
          <t>Engineering</t>
        </is>
      </c>
      <c r="C2201" s="2" t="inlineStr">
        <is>
          <t>Pune / Hyderabad / Bangalore</t>
        </is>
      </c>
      <c r="D2201" s="2" t="inlineStr">
        <is>
          <t>0-1 years</t>
        </is>
      </c>
      <c r="F2201" s="3" t="inlineStr">
        <is>
          <t>https://www.atlassian.com/company/careers/all-jobs?team=Engineering%2CIT%2CSecurity%2CSite%20Reliability%20Engineering&amp;location=&amp;search=</t>
        </is>
      </c>
      <c r="G2201" s="2" t="inlineStr">
        <is>
          <t>Role not in target list: 'Engineering'</t>
        </is>
      </c>
      <c r="H2201" s="5" t="n">
        <v>1</v>
      </c>
    </row>
    <row r="2202">
      <c r="A2202" s="2" t="inlineStr">
        <is>
          <t>Atlassian</t>
        </is>
      </c>
      <c r="B2202" s="2" t="inlineStr">
        <is>
          <t>Browse all engineering roles</t>
        </is>
      </c>
      <c r="C2202" s="2" t="inlineStr">
        <is>
          <t>Pune / Hyderabad / Bangalore</t>
        </is>
      </c>
      <c r="D2202" s="2" t="inlineStr">
        <is>
          <t>0-1 years</t>
        </is>
      </c>
      <c r="F2202" s="3" t="inlineStr">
        <is>
          <t>https://www.atlassian.com/company/careers/all-jobs?team=Engineering&amp;location=&amp;search=</t>
        </is>
      </c>
      <c r="G2202" s="2" t="inlineStr">
        <is>
          <t>Role not in target list: 'Browse all engineering roles'</t>
        </is>
      </c>
      <c r="H2202" s="5" t="n">
        <v>1</v>
      </c>
    </row>
    <row r="2203">
      <c r="A2203" s="2" t="inlineStr">
        <is>
          <t>CleverTap</t>
        </is>
      </c>
      <c r="B2203" s="2" t="inlineStr">
        <is>
          <t>User DocumentationUser and Developer Docs for learning CleverTap</t>
        </is>
      </c>
      <c r="C2203" s="2" t="inlineStr">
        <is>
          <t>Pune / Hyderabad / Bangalore</t>
        </is>
      </c>
      <c r="D2203" s="2" t="inlineStr">
        <is>
          <t>0-1 years</t>
        </is>
      </c>
      <c r="F2203" s="3" t="inlineStr">
        <is>
          <t>https://docs.clevertap.com/docs/getting-started</t>
        </is>
      </c>
      <c r="G2203" s="2" t="inlineStr">
        <is>
          <t>Role not in target list: 'User DocumentationUser and Developer Docs for learning CleverTap'</t>
        </is>
      </c>
      <c r="H2203" s="5" t="n">
        <v>1</v>
      </c>
    </row>
    <row r="2204">
      <c r="A2204" s="2" t="inlineStr">
        <is>
          <t>MoEngage</t>
        </is>
      </c>
      <c r="B2204" s="2" t="inlineStr">
        <is>
          <t>For Developers</t>
        </is>
      </c>
      <c r="C2204" s="2" t="inlineStr">
        <is>
          <t>Pune / Hyderabad / Bangalore</t>
        </is>
      </c>
      <c r="D2204" s="2" t="inlineStr">
        <is>
          <t>0-1 years</t>
        </is>
      </c>
      <c r="F2204" s="3" t="inlineStr">
        <is>
          <t>https://www.moengage.com/role/for-developers/</t>
        </is>
      </c>
      <c r="G2204" s="2" t="inlineStr">
        <is>
          <t>Role not in target list: 'For Developers'</t>
        </is>
      </c>
      <c r="H2204" s="5" t="n">
        <v>1</v>
      </c>
    </row>
    <row r="2205">
      <c r="A2205" s="2" t="inlineStr">
        <is>
          <t>MoEngage</t>
        </is>
      </c>
      <c r="B2205" s="2" t="inlineStr">
        <is>
          <t>Developer Hub</t>
        </is>
      </c>
      <c r="C2205" s="2" t="inlineStr">
        <is>
          <t>Pune / Hyderabad / Bangalore</t>
        </is>
      </c>
      <c r="D2205" s="2" t="inlineStr">
        <is>
          <t>0-1 years</t>
        </is>
      </c>
      <c r="F2205" s="3" t="inlineStr">
        <is>
          <t>https://www.moengage.com/docs/developer-guide/introduction</t>
        </is>
      </c>
      <c r="G2205" s="2" t="inlineStr">
        <is>
          <t>Role not in target list: 'Developer Hub'</t>
        </is>
      </c>
      <c r="H2205" s="5" t="n">
        <v>1</v>
      </c>
    </row>
    <row r="2206">
      <c r="A2206" s="2" t="inlineStr">
        <is>
          <t>Evolute Group</t>
        </is>
      </c>
      <c r="B2206" s="2" t="inlineStr">
        <is>
          <t>Intern-Software Development</t>
        </is>
      </c>
      <c r="C2206" s="2" t="inlineStr">
        <is>
          <t>Bangalore Urban, Karnataka, India</t>
        </is>
      </c>
      <c r="D2206" s="2" t="inlineStr">
        <is>
          <t>0-1 years</t>
        </is>
      </c>
      <c r="F2206" s="3" t="inlineStr">
        <is>
          <t>https://in.linkedin.com/jobs/view/intern-software-development-at-evolute-group-4476581108</t>
        </is>
      </c>
      <c r="G2206" s="2" t="inlineStr">
        <is>
          <t>Role not in target list: 'Intern-Software Development'</t>
        </is>
      </c>
      <c r="H2206" s="5" t="n">
        <v>1</v>
      </c>
    </row>
    <row r="2207">
      <c r="A2207" s="2" t="inlineStr">
        <is>
          <t>Emerson</t>
        </is>
      </c>
      <c r="B2207" s="2" t="inlineStr">
        <is>
          <t>Living Our PurposeWe drive innovation that makes the world healthier safer, smar</t>
        </is>
      </c>
      <c r="C2207" s="2" t="inlineStr">
        <is>
          <t>Pune / Hyderabad / Bangalore</t>
        </is>
      </c>
      <c r="D2207" s="2" t="inlineStr">
        <is>
          <t>0-1 years</t>
        </is>
      </c>
      <c r="F2207" s="3" t="inlineStr">
        <is>
          <t>https://www.emerson.com/en/corporate/about-us/living-our-purpose</t>
        </is>
      </c>
      <c r="G2207" s="2" t="inlineStr">
        <is>
          <t>Role not in target list: 'Living Our PurposeWe drive innovation that makes the world healthier safer, smar'</t>
        </is>
      </c>
      <c r="H2207" s="5" t="n">
        <v>1</v>
      </c>
    </row>
    <row r="2208">
      <c r="A2208" s="2" t="inlineStr">
        <is>
          <t>Acceldata</t>
        </is>
      </c>
      <c r="B2208" s="2" t="inlineStr">
        <is>
          <t>AI PipelinesDesign and run autonomous HITL workflows orchestrated by multi-agent</t>
        </is>
      </c>
      <c r="C2208" s="2" t="inlineStr">
        <is>
          <t>Pune / Hyderabad / Bangalore</t>
        </is>
      </c>
      <c r="D2208" s="2" t="inlineStr">
        <is>
          <t>0-1 years</t>
        </is>
      </c>
      <c r="F2208" s="3" t="inlineStr">
        <is>
          <t>https://www.acceldata.io/capabilities/ai-pipelines</t>
        </is>
      </c>
      <c r="G2208" s="2" t="inlineStr">
        <is>
          <t>Role not in target list: 'AI PipelinesDesign and run autonomous HITL workflows orchestrated by multi-agent'</t>
        </is>
      </c>
      <c r="H2208" s="5" t="n">
        <v>1</v>
      </c>
    </row>
    <row r="2209">
      <c r="A2209" s="2" t="inlineStr">
        <is>
          <t>Leena AI</t>
        </is>
      </c>
      <c r="B2209" s="2" t="inlineStr">
        <is>
          <t>Agentic AI Architecture Overview</t>
        </is>
      </c>
      <c r="C2209" s="2" t="inlineStr">
        <is>
          <t>Pune / Hyderabad / Bangalore</t>
        </is>
      </c>
      <c r="D2209" s="2" t="inlineStr">
        <is>
          <t>0-1 years</t>
        </is>
      </c>
      <c r="F2209" s="3" t="inlineStr">
        <is>
          <t>https://leena.ai/agentic-ai-architecture</t>
        </is>
      </c>
      <c r="G2209" s="2" t="inlineStr">
        <is>
          <t>Role not in target list: 'Agentic AI Architecture Overview'</t>
        </is>
      </c>
      <c r="H2209" s="5" t="n">
        <v>1</v>
      </c>
    </row>
    <row r="2210">
      <c r="A2210" s="2" t="inlineStr">
        <is>
          <t>Atlan</t>
        </is>
      </c>
      <c r="B2210" s="2" t="inlineStr">
        <is>
          <t>See roles that match these traits</t>
        </is>
      </c>
      <c r="C2210" s="2" t="inlineStr">
        <is>
          <t>Pune / Hyderabad / Bangalore</t>
        </is>
      </c>
      <c r="D2210" s="2" t="inlineStr">
        <is>
          <t>0-1 years</t>
        </is>
      </c>
      <c r="F2210" s="3" t="inlineStr">
        <is>
          <t>https://atlan.com/careers/#job-list</t>
        </is>
      </c>
      <c r="G2210" s="2" t="inlineStr">
        <is>
          <t>Role not in target list: 'See roles that match these traits'</t>
        </is>
      </c>
      <c r="H2210" s="5" t="n">
        <v>1</v>
      </c>
    </row>
    <row r="2211">
      <c r="A2211" s="2" t="inlineStr">
        <is>
          <t>CleverTap</t>
        </is>
      </c>
      <c r="B2211" s="2" t="inlineStr">
        <is>
          <t>Experiment &amp; OptimizeAI-driven experimentation</t>
        </is>
      </c>
      <c r="C2211" s="2" t="inlineStr">
        <is>
          <t>Pune / Hyderabad / Bangalore</t>
        </is>
      </c>
      <c r="D2211" s="2" t="inlineStr">
        <is>
          <t>0-1 years</t>
        </is>
      </c>
      <c r="F2211" s="3" t="inlineStr">
        <is>
          <t>https://www.clevertap.com/experiment-optimization/</t>
        </is>
      </c>
      <c r="G2211" s="2" t="inlineStr">
        <is>
          <t>Role not in target list: 'Experiment &amp; OptimizeAI-driven experimentation'</t>
        </is>
      </c>
      <c r="H2211" s="5" t="n">
        <v>1</v>
      </c>
    </row>
    <row r="2212">
      <c r="A2212" s="2" t="inlineStr">
        <is>
          <t>CleverTap</t>
        </is>
      </c>
      <c r="B2212" s="2" t="inlineStr">
        <is>
          <t>See 1:1 AI-Driven Personalization in ActionRequest your Invite forthe CleverAI S</t>
        </is>
      </c>
      <c r="C2212" s="2" t="inlineStr">
        <is>
          <t>Pune / Hyderabad / Bangalore</t>
        </is>
      </c>
      <c r="D2212" s="2" t="inlineStr">
        <is>
          <t>0-1 years</t>
        </is>
      </c>
      <c r="F2212" s="3" t="inlineStr">
        <is>
          <t>https://clevertap.com/events/cleverai-summit-2026/?utm_source=top-hat-banner&amp;utm_medium=organic&amp;utm_campaign=aisummit-2026-event</t>
        </is>
      </c>
      <c r="G2212" s="2" t="inlineStr">
        <is>
          <t>Role not in target list: 'See 1:1 AI-Driven Personalization in ActionRequest your Invite forthe CleverAI S'</t>
        </is>
      </c>
      <c r="H2212" s="5" t="n">
        <v>1</v>
      </c>
    </row>
    <row r="2213">
      <c r="A2213" s="2" t="inlineStr">
        <is>
          <t>Infineon Technologies</t>
        </is>
      </c>
      <c r="B2213" s="2" t="inlineStr">
        <is>
          <t>Young Graduate Trainee</t>
        </is>
      </c>
      <c r="C2213" s="2" t="inlineStr">
        <is>
          <t>Bengaluru East, Karnataka, India</t>
        </is>
      </c>
      <c r="D2213" s="2" t="inlineStr">
        <is>
          <t>0-1 years</t>
        </is>
      </c>
      <c r="F2213" s="3" t="inlineStr">
        <is>
          <t>https://in.linkedin.com/jobs/view/young-graduate-trainee-at-infineon-technologies-4459192160</t>
        </is>
      </c>
      <c r="G2213" s="2" t="inlineStr">
        <is>
          <t>Role not in target list: 'Young Graduate Trainee'</t>
        </is>
      </c>
      <c r="H2213" s="5" t="n">
        <v>1</v>
      </c>
    </row>
    <row r="2214">
      <c r="A2214" s="2" t="inlineStr">
        <is>
          <t>Infineon Technologies</t>
        </is>
      </c>
      <c r="B2214" s="2" t="inlineStr">
        <is>
          <t>Young Graduate Trainee</t>
        </is>
      </c>
      <c r="C2214" s="2" t="inlineStr">
        <is>
          <t>Bengaluru East, Karnataka, India</t>
        </is>
      </c>
      <c r="D2214" s="2" t="inlineStr">
        <is>
          <t>0-1 years</t>
        </is>
      </c>
      <c r="F2214" s="3" t="inlineStr">
        <is>
          <t>https://in.linkedin.com/jobs/view/young-graduate-trainee-at-infineon-technologies-4459302134</t>
        </is>
      </c>
      <c r="G2214" s="2" t="inlineStr">
        <is>
          <t>Role not in target list: 'Young Graduate Trainee'</t>
        </is>
      </c>
      <c r="H2214" s="5" t="n">
        <v>1</v>
      </c>
    </row>
    <row r="2215">
      <c r="A2215" s="2" t="inlineStr">
        <is>
          <t>Infineon Technologies</t>
        </is>
      </c>
      <c r="B2215" s="2" t="inlineStr">
        <is>
          <t>Young Graduate Trainee</t>
        </is>
      </c>
      <c r="C2215" s="2" t="inlineStr">
        <is>
          <t>Bengaluru East, Karnataka, India</t>
        </is>
      </c>
      <c r="D2215" s="2" t="inlineStr">
        <is>
          <t>0-1 years</t>
        </is>
      </c>
      <c r="F2215" s="3" t="inlineStr">
        <is>
          <t>https://in.linkedin.com/jobs/view/young-graduate-trainee-at-infineon-technologies-4454016475</t>
        </is>
      </c>
      <c r="G2215" s="2" t="inlineStr">
        <is>
          <t>Role not in target list: 'Young Graduate Trainee'</t>
        </is>
      </c>
      <c r="H2215" s="5" t="n">
        <v>1</v>
      </c>
    </row>
    <row r="2216">
      <c r="A2216" s="2" t="inlineStr">
        <is>
          <t>News18</t>
        </is>
      </c>
      <c r="B2216" s="2" t="inlineStr">
        <is>
          <t>TCS Salary In India 2026: From Freshers To Consultants, Check Pay For Top Roles</t>
        </is>
      </c>
      <c r="C2216" s="2" t="inlineStr">
        <is>
          <t>India</t>
        </is>
      </c>
      <c r="D2216" s="2" t="inlineStr">
        <is>
          <t>0-1 years</t>
        </is>
      </c>
      <c r="F2216" s="3" t="inlineStr">
        <is>
          <t>https://www.news18.com/photogallery/business/economy/tcs-salary-in-india-2026-from-freshers-to-consultants-check-pay-for-top-roles-ws-l-10290476.html</t>
        </is>
      </c>
      <c r="G2216" s="2" t="inlineStr">
        <is>
          <t>Role not in target list: 'TCS Salary In India 2026: From Freshers To Consultants, Check Pay For Top Roles'</t>
        </is>
      </c>
      <c r="H2216" s="5" t="n">
        <v>1</v>
      </c>
    </row>
    <row r="2217">
      <c r="A2217" s="2" t="inlineStr">
        <is>
          <t>Timesofindia</t>
        </is>
      </c>
      <c r="B2217" s="2" t="inlineStr">
        <is>
          <t>Retail, e-commerce to drive fresher hiring in Pune</t>
        </is>
      </c>
      <c r="C2217" s="2" t="inlineStr">
        <is>
          <t>Pune</t>
        </is>
      </c>
      <c r="D2217" s="2" t="inlineStr">
        <is>
          <t>0-1 years</t>
        </is>
      </c>
      <c r="F2217" s="3" t="inlineStr">
        <is>
          <t>https://timesofindia.indiatimes.com/city/pune/retail-e-commerce-to-drive-fresher-hiring-in-pune/articleshow/133074078.cms</t>
        </is>
      </c>
      <c r="G2217" s="2" t="inlineStr">
        <is>
          <t>Role not in target list: 'Retail, e-commerce to drive fresher hiring in Pune'</t>
        </is>
      </c>
      <c r="H2217" s="5" t="n">
        <v>1</v>
      </c>
    </row>
    <row r="2218">
      <c r="A2218" s="2" t="inlineStr">
        <is>
          <t>Newindianexpress</t>
        </is>
      </c>
      <c r="B2218" s="2" t="inlineStr">
        <is>
          <t>HCLTech raises fresher pay for specialised skills as AI reshapes campus hiring</t>
        </is>
      </c>
      <c r="C2218" s="2" t="inlineStr">
        <is>
          <t>Pune / Hyderabad / Bangalore</t>
        </is>
      </c>
      <c r="D2218" s="2" t="inlineStr">
        <is>
          <t>0-1 years</t>
        </is>
      </c>
      <c r="F2218" s="3" t="inlineStr">
        <is>
          <t>https://www.newindianexpress.com/business/2026/Sep/30/hcltech-raises-fresher-pay-for-specialised-skills-as-ai-reshapes-campus-hiring</t>
        </is>
      </c>
      <c r="G2218" s="2" t="inlineStr">
        <is>
          <t>Role not in target list: 'HCLTech raises fresher pay for specialised skills as AI reshapes campus hiring'</t>
        </is>
      </c>
      <c r="H2218" s="5" t="n">
        <v>1</v>
      </c>
    </row>
    <row r="2219">
      <c r="A2219" s="2" t="inlineStr">
        <is>
          <t>Thehindubusinessline</t>
        </is>
      </c>
      <c r="B2219" s="2" t="inlineStr">
        <is>
          <t>Infosys offers up to ₹21 lakh pay for specialised fresher roles in 2026 hiring</t>
        </is>
      </c>
      <c r="C2219" s="2" t="inlineStr">
        <is>
          <t>Pune / Hyderabad / Bangalore</t>
        </is>
      </c>
      <c r="D2219" s="2" t="inlineStr">
        <is>
          <t>0-1 years</t>
        </is>
      </c>
      <c r="F2219" s="3" t="inlineStr">
        <is>
          <t>https://www.thehindubusinessline.com/info-tech/infosys-raises-fresher-pay-bar-with-21-lakh-packages-for-niche-tech-roles/article70437421.ece</t>
        </is>
      </c>
      <c r="G2219" s="2" t="inlineStr">
        <is>
          <t>Role not in target list: 'Infosys offers up to ₹21 lakh pay for specialised fresher roles in 2026 hiring'</t>
        </is>
      </c>
      <c r="H2219" s="5" t="n">
        <v>1</v>
      </c>
    </row>
    <row r="2220">
      <c r="A2220" s="2" t="inlineStr">
        <is>
          <t>Analyticsinsight</t>
        </is>
      </c>
      <c r="B2220" s="2" t="inlineStr">
        <is>
          <t>Top Tech Companies Hiring Freshers in India, the US in 2026</t>
        </is>
      </c>
      <c r="C2220" s="2" t="inlineStr">
        <is>
          <t>India</t>
        </is>
      </c>
      <c r="D2220" s="2" t="inlineStr">
        <is>
          <t>0-1 years</t>
        </is>
      </c>
      <c r="F2220" s="3" t="inlineStr">
        <is>
          <t>https://www.analyticsinsight.net/companies/top-tech-companies-hiring-freshers-in-india-the-us-in-2026</t>
        </is>
      </c>
      <c r="G2220" s="2" t="inlineStr">
        <is>
          <t>Role not in target list: 'Top Tech Companies Hiring Freshers in India, the US in 2026'</t>
        </is>
      </c>
      <c r="H2220" s="5" t="n">
        <v>1</v>
      </c>
    </row>
    <row r="2221">
      <c r="A2221" s="2" t="inlineStr">
        <is>
          <t>Timesofindia</t>
        </is>
      </c>
      <c r="B2221" s="2" t="inlineStr">
        <is>
          <t>Fresher hiring rises to 73% in early 2026, but the rules of entry have changed</t>
        </is>
      </c>
      <c r="C2221" s="2" t="inlineStr">
        <is>
          <t>India</t>
        </is>
      </c>
      <c r="D2221" s="2" t="inlineStr">
        <is>
          <t>0-1 years</t>
        </is>
      </c>
      <c r="F2221" s="3" t="inlineStr">
        <is>
          <t>https://timesofindia.indiatimes.com/education/careers/news/fresher-hiring-rises-to-73-in-early-2026-but-the-rules-of-entry-have-changed/articleshow/128504926.cms</t>
        </is>
      </c>
      <c r="G2221" s="2" t="inlineStr">
        <is>
          <t>Role not in target list: 'Fresher hiring rises to 73% in early 2026, but the rules of entry have changed'</t>
        </is>
      </c>
      <c r="H2221" s="5" t="n">
        <v>1</v>
      </c>
    </row>
    <row r="2222">
      <c r="A2222" s="2" t="inlineStr">
        <is>
          <t>Business Standard</t>
        </is>
      </c>
      <c r="B2222" s="2" t="inlineStr">
        <is>
          <t>Fresher hiring gains in manufacturing, retail as IT demand cools: Report</t>
        </is>
      </c>
      <c r="C2222" s="2" t="inlineStr">
        <is>
          <t>Pune / Hyderabad / Bangalore</t>
        </is>
      </c>
      <c r="D2222" s="2" t="inlineStr">
        <is>
          <t>0-1 years</t>
        </is>
      </c>
      <c r="F2222" s="3" t="inlineStr">
        <is>
          <t>https://www.business-standard.com/industry/news/fresher-hiring-gains-in-manufacturing-retail-as-it-demand-cools-report-126081001534_1.html</t>
        </is>
      </c>
      <c r="G2222" s="2" t="inlineStr">
        <is>
          <t>Role not in target list: 'Fresher hiring gains in manufacturing, retail as IT demand cools: Report'</t>
        </is>
      </c>
      <c r="H2222" s="5" t="n">
        <v>1</v>
      </c>
    </row>
    <row r="2223">
      <c r="A2223" s="2" t="inlineStr">
        <is>
          <t>Thehindubusinessline</t>
        </is>
      </c>
      <c r="B2223" s="2" t="inlineStr">
        <is>
          <t>Campus placements rebound in 2026 as IT firms step up fresher hiring</t>
        </is>
      </c>
      <c r="C2223" s="2" t="inlineStr">
        <is>
          <t>Pune / Hyderabad / Bangalore</t>
        </is>
      </c>
      <c r="D2223" s="2" t="inlineStr">
        <is>
          <t>0-1 years</t>
        </is>
      </c>
      <c r="F2223" s="3" t="inlineStr">
        <is>
          <t>https://www.thehindubusinessline.com/news/education/campus-placements-rebound-in-2026-as-it-firms-step-up-fresher-hiring/article71324275.ece</t>
        </is>
      </c>
      <c r="G2223" s="2" t="inlineStr">
        <is>
          <t>Role not in target list: 'Campus placements rebound in 2026 as IT firms step up fresher hiring'</t>
        </is>
      </c>
      <c r="H2223" s="5" t="n">
        <v>1</v>
      </c>
    </row>
    <row r="2224">
      <c r="A2224" s="2" t="inlineStr">
        <is>
          <t>Systemdesignhandbook</t>
        </is>
      </c>
      <c r="B2224" s="2" t="inlineStr">
        <is>
          <t>Backend Engineering: Complete Guide for Modern Backend Engineers</t>
        </is>
      </c>
      <c r="C2224" s="2" t="inlineStr">
        <is>
          <t>Pune / Hyderabad / Bangalore</t>
        </is>
      </c>
      <c r="D2224" s="2" t="inlineStr">
        <is>
          <t>0-1 years</t>
        </is>
      </c>
      <c r="F2224" s="3" t="inlineStr">
        <is>
          <t>https://www.systemdesignhandbook.com/guides/backend-engineers/</t>
        </is>
      </c>
      <c r="G2224" s="2" t="inlineStr">
        <is>
          <t>Role not in target list: 'Backend Engineering: Complete Guide for Modern Backend Engineers'</t>
        </is>
      </c>
      <c r="H2224" s="5" t="n">
        <v>1</v>
      </c>
    </row>
    <row r="2225">
      <c r="A2225" s="2" t="inlineStr">
        <is>
          <t>Backend From First Principle</t>
        </is>
      </c>
      <c r="B2225" s="2" t="inlineStr">
        <is>
          <t>Backend from First Principles — a 26-chapter engineering reference</t>
        </is>
      </c>
      <c r="C2225" s="2" t="inlineStr">
        <is>
          <t>Pune / Hyderabad / Bangalore</t>
        </is>
      </c>
      <c r="D2225" s="2" t="inlineStr">
        <is>
          <t>0-1 years</t>
        </is>
      </c>
      <c r="F2225" s="3" t="inlineStr">
        <is>
          <t>https://backend-from-first-principle.vercel.app/</t>
        </is>
      </c>
      <c r="G2225" s="2" t="inlineStr">
        <is>
          <t>Role not in target list: 'Backend from First Principles — a 26-chapter engineering reference'</t>
        </is>
      </c>
      <c r="H2225" s="5" t="n">
        <v>1</v>
      </c>
    </row>
    <row r="2226">
      <c r="A2226" s="2" t="inlineStr">
        <is>
          <t>Synechron</t>
        </is>
      </c>
      <c r="B2226" s="2" t="inlineStr">
        <is>
          <t>AI/ML/Data ScienceAI Engineering Tech LeadPiscataway, NJ, United States of Ameri</t>
        </is>
      </c>
      <c r="C2226" s="2" t="inlineStr">
        <is>
          <t>Pune / Hyderabad / Bangalore</t>
        </is>
      </c>
      <c r="D2226" s="2" t="inlineStr">
        <is>
          <t>0-1 years</t>
        </is>
      </c>
      <c r="F2226" s="3" t="inlineStr">
        <is>
          <t>https://synechron.wd1.myworkdayjobs.com/SynechronCareers/job/Piscataway-NJ/AI-Engineering-Delivery-Lead-_JR1043658-1</t>
        </is>
      </c>
      <c r="G2226" s="2" t="inlineStr">
        <is>
          <t>Role not in target list: 'AI/ML/Data ScienceAI Engineering Tech LeadPiscataway, NJ, United States of Ameri'</t>
        </is>
      </c>
      <c r="H2226" s="5" t="n">
        <v>1</v>
      </c>
    </row>
    <row r="2227">
      <c r="A2227" s="2" t="inlineStr">
        <is>
          <t>Valeo</t>
        </is>
      </c>
      <c r="B2227" s="2" t="inlineStr">
        <is>
          <t>Automotive jobs &amp; careers: Find a job or internship</t>
        </is>
      </c>
      <c r="C2227" s="2" t="inlineStr">
        <is>
          <t>Pune / Hyderabad / Bangalore</t>
        </is>
      </c>
      <c r="D2227" s="2" t="inlineStr">
        <is>
          <t>0-1 years</t>
        </is>
      </c>
      <c r="F2227" s="3" t="inlineStr">
        <is>
          <t>https://www.valeo.com/en/find-a-job-or-internship/</t>
        </is>
      </c>
      <c r="G2227" s="2" t="inlineStr">
        <is>
          <t>Role not in target list: 'Automotive jobs &amp; careers: Find a job or internship'</t>
        </is>
      </c>
      <c r="H2227" s="5" t="n">
        <v>1</v>
      </c>
    </row>
    <row r="2228">
      <c r="A2228" s="2" t="inlineStr">
        <is>
          <t>Persistent Systems</t>
        </is>
      </c>
      <c r="B2228" s="2" t="inlineStr">
        <is>
          <t>Software Product
                        Engineering</t>
        </is>
      </c>
      <c r="C2228" s="2" t="inlineStr">
        <is>
          <t>Pune / Hyderabad / Bangalore</t>
        </is>
      </c>
      <c r="D2228" s="2" t="inlineStr">
        <is>
          <t>0-1 years</t>
        </is>
      </c>
      <c r="F2228" s="3" t="inlineStr">
        <is>
          <t>https://www.persistent.com/services/software-product-engineering/</t>
        </is>
      </c>
      <c r="G2228" s="2" t="inlineStr">
        <is>
          <t>Role not in target list: 'Software Product
                        Engineering'</t>
        </is>
      </c>
      <c r="H2228" s="5" t="n">
        <v>1</v>
      </c>
    </row>
    <row r="2229">
      <c r="A2229" s="2" t="inlineStr">
        <is>
          <t>Persistent Systems</t>
        </is>
      </c>
      <c r="B2229" s="2" t="inlineStr">
        <is>
          <t>Internet of Things
    (IoT)</t>
        </is>
      </c>
      <c r="C2229" s="2" t="inlineStr">
        <is>
          <t>Pune / Hyderabad / Bangalore</t>
        </is>
      </c>
      <c r="D2229" s="2" t="inlineStr">
        <is>
          <t>0-1 years</t>
        </is>
      </c>
      <c r="F2229" s="3" t="inlineStr">
        <is>
          <t>https://marketplace.persistentproducts.com/marketplace/#/storefront/taxonomy?categoryId=31&amp;level1Name=IOT&amp;level2Name=</t>
        </is>
      </c>
      <c r="G2229" s="2" t="inlineStr">
        <is>
          <t>Role not in target list: 'Internet of Things
    (IoT)'</t>
        </is>
      </c>
      <c r="H2229" s="5" t="n">
        <v>1</v>
      </c>
    </row>
    <row r="2230">
      <c r="A2230" s="2" t="inlineStr">
        <is>
          <t>KPIT Technologies</t>
        </is>
      </c>
      <c r="B2230" s="2" t="inlineStr">
        <is>
          <t>Virtual Engineering</t>
        </is>
      </c>
      <c r="C2230" s="2" t="inlineStr">
        <is>
          <t>Pune / Hyderabad / Bangalore</t>
        </is>
      </c>
      <c r="D2230" s="2" t="inlineStr">
        <is>
          <t>0-1 years</t>
        </is>
      </c>
      <c r="F2230" s="3" t="inlineStr">
        <is>
          <t>https://www.kpit.com/expertise/virtual-engineering/</t>
        </is>
      </c>
      <c r="G2230" s="2" t="inlineStr">
        <is>
          <t>Role not in target list: 'Virtual Engineering'</t>
        </is>
      </c>
      <c r="H2230" s="5" t="n">
        <v>1</v>
      </c>
    </row>
    <row r="2231">
      <c r="A2231" s="2" t="inlineStr">
        <is>
          <t>KPIT Technologies</t>
        </is>
      </c>
      <c r="B2231" s="2" t="inlineStr">
        <is>
          <t>Vehicle Engineering &amp; Design</t>
        </is>
      </c>
      <c r="C2231" s="2" t="inlineStr">
        <is>
          <t>Pune / Hyderabad / Bangalore</t>
        </is>
      </c>
      <c r="D2231" s="2" t="inlineStr">
        <is>
          <t>0-1 years</t>
        </is>
      </c>
      <c r="F2231" s="3" t="inlineStr">
        <is>
          <t>https://www.kpit.com/expertise/vehicle-engineering-and-design/</t>
        </is>
      </c>
      <c r="G2231" s="2" t="inlineStr">
        <is>
          <t>Role not in target list: 'Vehicle Engineering &amp; Design'</t>
        </is>
      </c>
      <c r="H2231" s="5" t="n">
        <v>1</v>
      </c>
    </row>
    <row r="2232">
      <c r="A2232" s="2" t="inlineStr">
        <is>
          <t>Emerson</t>
        </is>
      </c>
      <c r="B2232" s="2" t="inlineStr">
        <is>
          <t>Forbes Best Employers for EngineersEmerson is proud to be a top employer for eng</t>
        </is>
      </c>
      <c r="C2232" s="2" t="inlineStr">
        <is>
          <t>Pune / Hyderabad / Bangalore</t>
        </is>
      </c>
      <c r="D2232" s="2" t="inlineStr">
        <is>
          <t>0-1 years</t>
        </is>
      </c>
      <c r="F2232" s="3" t="inlineStr">
        <is>
          <t>https://www.forbes.com/lists/best-employers-for-engineers/</t>
        </is>
      </c>
      <c r="G2232" s="2" t="inlineStr">
        <is>
          <t>Role not in target list: 'Forbes Best Employers for EngineersEmerson is proud to be a top employer for eng'</t>
        </is>
      </c>
      <c r="H2232" s="5" t="n">
        <v>1</v>
      </c>
    </row>
    <row r="2233">
      <c r="A2233" s="2" t="inlineStr">
        <is>
          <t>Emerson</t>
        </is>
      </c>
      <c r="B2233" s="2" t="inlineStr">
        <is>
          <t>Veteran Careers and Transition Assistance ProgramsHiring dedicated and talented</t>
        </is>
      </c>
      <c r="C2233" s="2" t="inlineStr">
        <is>
          <t>Pune / Hyderabad / Bangalore</t>
        </is>
      </c>
      <c r="D2233" s="2" t="inlineStr">
        <is>
          <t>0-1 years</t>
        </is>
      </c>
      <c r="F2233" s="3" t="inlineStr">
        <is>
          <t>https://www.emerson.com/en/corporate/careers/military</t>
        </is>
      </c>
      <c r="G2233" s="2" t="inlineStr">
        <is>
          <t>Role not in target list: 'Veteran Careers and Transition Assistance ProgramsHiring dedicated and talented'</t>
        </is>
      </c>
      <c r="H2233" s="5" t="n">
        <v>1</v>
      </c>
    </row>
    <row r="2234">
      <c r="A2234" s="2" t="inlineStr">
        <is>
          <t>Synechron</t>
        </is>
      </c>
      <c r="B2234" s="2" t="inlineStr">
        <is>
          <t>JavaJava Full Stack Engineer</t>
        </is>
      </c>
      <c r="C2234" s="2" t="inlineStr">
        <is>
          <t>Hyderabad</t>
        </is>
      </c>
      <c r="D2234" s="2" t="inlineStr">
        <is>
          <t>0-1 years</t>
        </is>
      </c>
      <c r="F2234" s="3" t="inlineStr">
        <is>
          <t>https://synechron.wd1.myworkdayjobs.com/SynechronCareers/job/Hyderabad--Eco-Park/Java-Full-Stack-Engineer---Java-EE--Spring--Hibernate---RESTful-Web-Services_JR1044666</t>
        </is>
      </c>
      <c r="G2234" s="2" t="inlineStr">
        <is>
          <t>Role not in target list: 'JavaJava Full Stack Engineer'</t>
        </is>
      </c>
      <c r="H2234" s="5" t="n">
        <v>1</v>
      </c>
    </row>
    <row r="2235">
      <c r="A2235" s="2" t="inlineStr">
        <is>
          <t>Synechron</t>
        </is>
      </c>
      <c r="B2235" s="2" t="inlineStr">
        <is>
          <t>AI/ML/Data ScienceAI Enablement Consultant</t>
        </is>
      </c>
      <c r="C2235" s="2" t="inlineStr">
        <is>
          <t>Pune / Hyderabad / Bangalore</t>
        </is>
      </c>
      <c r="D2235" s="2" t="inlineStr">
        <is>
          <t>0-1 years</t>
        </is>
      </c>
      <c r="F2235" s="3" t="inlineStr">
        <is>
          <t>https://synechron.wd1.myworkdayjobs.com/SynechronCareers/job/Piscataway-NJ/AI-Enablement-Consultant----Microsoft-Copilot-_JR1044967</t>
        </is>
      </c>
      <c r="G2235" s="2" t="inlineStr">
        <is>
          <t>Role not in target list: 'AI/ML/Data ScienceAI Enablement Consultant'</t>
        </is>
      </c>
      <c r="H2235" s="5" t="n">
        <v>1</v>
      </c>
    </row>
    <row r="2236">
      <c r="A2236" s="2" t="inlineStr">
        <is>
          <t>BMC Software</t>
        </is>
      </c>
      <c r="B2236" s="2" t="inlineStr">
        <is>
          <t>BMC AMI DevXEmpower next-gen developers with a mainframe-inclusive DevOps toolch</t>
        </is>
      </c>
      <c r="C2236" s="2" t="inlineStr">
        <is>
          <t>Pune / Hyderabad / Bangalore</t>
        </is>
      </c>
      <c r="D2236" s="2" t="inlineStr">
        <is>
          <t>0-1 years</t>
        </is>
      </c>
      <c r="F2236" s="3" t="inlineStr">
        <is>
          <t>https://www.bmc.com/it-solutions/bmc-ami-devx.html</t>
        </is>
      </c>
      <c r="G2236" s="2" t="inlineStr">
        <is>
          <t>Role not in target list: 'BMC AMI DevXEmpower next-gen developers with a mainframe-inclusive DevOps toolch'</t>
        </is>
      </c>
      <c r="H2236" s="5" t="n">
        <v>1</v>
      </c>
    </row>
    <row r="2237">
      <c r="A2237" s="2" t="inlineStr">
        <is>
          <t>Pubmatic</t>
        </is>
      </c>
      <c r="B2237" s="2" t="inlineStr">
        <is>
          <t>FOR APP DEVELOPERS</t>
        </is>
      </c>
      <c r="C2237" s="2" t="inlineStr">
        <is>
          <t>Pune / Hyderabad / Bangalore</t>
        </is>
      </c>
      <c r="D2237" s="2" t="inlineStr">
        <is>
          <t>0-1 years</t>
        </is>
      </c>
      <c r="F2237" s="3" t="inlineStr">
        <is>
          <t>https://pubmatic.com/solutions/mobile/</t>
        </is>
      </c>
      <c r="G2237" s="2" t="inlineStr">
        <is>
          <t>Role not in target list: 'FOR APP DEVELOPERS'</t>
        </is>
      </c>
      <c r="H2237" s="5" t="n">
        <v>1</v>
      </c>
    </row>
    <row r="2238">
      <c r="A2238" s="2" t="inlineStr">
        <is>
          <t>Pubmatic</t>
        </is>
      </c>
      <c r="B2238" s="2" t="inlineStr">
        <is>
          <t>Engineering</t>
        </is>
      </c>
      <c r="C2238" s="2" t="inlineStr">
        <is>
          <t>Pune / Hyderabad / Bangalore</t>
        </is>
      </c>
      <c r="D2238" s="2" t="inlineStr">
        <is>
          <t>0-1 years</t>
        </is>
      </c>
      <c r="F2238" s="3" t="inlineStr">
        <is>
          <t>https://pubmatic.com/careers/engineering/</t>
        </is>
      </c>
      <c r="G2238" s="2" t="inlineStr">
        <is>
          <t>Role not in target list: 'Engineering'</t>
        </is>
      </c>
      <c r="H2238" s="5" t="n">
        <v>1</v>
      </c>
    </row>
    <row r="2239">
      <c r="A2239" s="2" t="inlineStr">
        <is>
          <t>Pubmatic</t>
        </is>
      </c>
      <c r="B2239" s="2" t="inlineStr">
        <is>
          <t>Engineering</t>
        </is>
      </c>
      <c r="C2239" s="2" t="inlineStr">
        <is>
          <t>Pune / Hyderabad / Bangalore</t>
        </is>
      </c>
      <c r="D2239" s="2" t="inlineStr">
        <is>
          <t>0-1 years</t>
        </is>
      </c>
      <c r="F2239" s="3" t="inlineStr">
        <is>
          <t>https://pubmatic.com/careers/engineering</t>
        </is>
      </c>
      <c r="G2239" s="2" t="inlineStr">
        <is>
          <t>Role not in target list: 'Engineering'</t>
        </is>
      </c>
      <c r="H2239" s="5" t="n">
        <v>1</v>
      </c>
    </row>
    <row r="2240">
      <c r="A2240" s="2" t="inlineStr">
        <is>
          <t>Barclays</t>
        </is>
      </c>
      <c r="B2240" s="2" t="inlineStr">
        <is>
          <t>Graduates and internsOur graduate programmes and internships are your passport t</t>
        </is>
      </c>
      <c r="C2240" s="2" t="inlineStr">
        <is>
          <t>Pune / Hyderabad / Bangalore</t>
        </is>
      </c>
      <c r="D2240" s="2" t="inlineStr">
        <is>
          <t>0-1 years</t>
        </is>
      </c>
      <c r="F2240" s="3" t="inlineStr">
        <is>
          <t>https://search.jobs.barclays/early-careers</t>
        </is>
      </c>
      <c r="G2240" s="2" t="inlineStr">
        <is>
          <t>Role not in target list: 'Graduates and internsOur graduate programmes and internships are your passport t'</t>
        </is>
      </c>
      <c r="H2240" s="5" t="n">
        <v>1</v>
      </c>
    </row>
    <row r="2241">
      <c r="A2241" s="2" t="inlineStr">
        <is>
          <t>PhonePe</t>
        </is>
      </c>
      <c r="B2241" s="2" t="inlineStr">
        <is>
          <t>Engineering</t>
        </is>
      </c>
      <c r="C2241" s="2" t="inlineStr">
        <is>
          <t>Pune / Hyderabad / Bangalore</t>
        </is>
      </c>
      <c r="D2241" s="2" t="inlineStr">
        <is>
          <t>0-1 years</t>
        </is>
      </c>
      <c r="F2241" s="3" t="inlineStr">
        <is>
          <t>https://www.phonepe.com/careers/job-openings/?department=engineering</t>
        </is>
      </c>
      <c r="G2241" s="2" t="inlineStr">
        <is>
          <t>Role not in target list: 'Engineering'</t>
        </is>
      </c>
      <c r="H2241" s="5" t="n">
        <v>1</v>
      </c>
    </row>
    <row r="2242">
      <c r="A2242" s="2" t="inlineStr">
        <is>
          <t>Acceldata</t>
        </is>
      </c>
      <c r="B2242" s="2" t="inlineStr">
        <is>
          <t>Acceldata recognized as an Exemplary Leader in 2026 ISG Buyers Guide™ for Data Q</t>
        </is>
      </c>
      <c r="C2242" s="2" t="inlineStr">
        <is>
          <t>Pune / Hyderabad / Bangalore</t>
        </is>
      </c>
      <c r="D2242" s="2" t="inlineStr">
        <is>
          <t>0-1 years</t>
        </is>
      </c>
      <c r="F2242" s="3" t="inlineStr">
        <is>
          <t>https://go.acceldata.io/isg-buyers-guide-data-quality-data-observability-2026</t>
        </is>
      </c>
      <c r="G2242" s="2" t="inlineStr">
        <is>
          <t>Role not in target list: 'Acceldata recognized as an Exemplary Leader in 2026 ISG Buyers Guide™ for Data Q'</t>
        </is>
      </c>
      <c r="H2242" s="5" t="n">
        <v>1</v>
      </c>
    </row>
    <row r="2243">
      <c r="A2243" s="2" t="inlineStr">
        <is>
          <t>Acceldata</t>
        </is>
      </c>
      <c r="B2243" s="2" t="inlineStr">
        <is>
          <t>xLake ArchitectureBuild and run intelligent data and AI pipelines at scale.</t>
        </is>
      </c>
      <c r="C2243" s="2" t="inlineStr">
        <is>
          <t>Pune / Hyderabad / Bangalore</t>
        </is>
      </c>
      <c r="D2243" s="2" t="inlineStr">
        <is>
          <t>0-1 years</t>
        </is>
      </c>
      <c r="F2243" s="3" t="inlineStr">
        <is>
          <t>https://www.acceldata.io/platform</t>
        </is>
      </c>
      <c r="G2243" s="2" t="inlineStr">
        <is>
          <t>Role not in target list: 'xLake ArchitectureBuild and run intelligent data and AI pipelines at scale.'</t>
        </is>
      </c>
      <c r="H2243" s="5" t="n">
        <v>1</v>
      </c>
    </row>
    <row r="2244">
      <c r="A2244" s="2" t="inlineStr">
        <is>
          <t>e-Zest Solutions</t>
        </is>
      </c>
      <c r="B2244" s="2" t="inlineStr">
        <is>
          <t>Product Engineering</t>
        </is>
      </c>
      <c r="C2244" s="2" t="inlineStr">
        <is>
          <t>Pune / Hyderabad / Bangalore</t>
        </is>
      </c>
      <c r="D2244" s="2" t="inlineStr">
        <is>
          <t>0-1 years</t>
        </is>
      </c>
      <c r="F2244" s="3" t="inlineStr">
        <is>
          <t>https://www.e-zest.com/digital-product-engineering-services</t>
        </is>
      </c>
      <c r="G2244" s="2" t="inlineStr">
        <is>
          <t>Role not in target list: 'Product Engineering'</t>
        </is>
      </c>
      <c r="H2244" s="5" t="n">
        <v>1</v>
      </c>
    </row>
    <row r="2245">
      <c r="A2245" s="2" t="inlineStr">
        <is>
          <t>DBS Bank</t>
        </is>
      </c>
      <c r="B2245" s="2" t="inlineStr">
        <is>
          <t>International Centres</t>
        </is>
      </c>
      <c r="C2245" s="2" t="inlineStr">
        <is>
          <t>Pune / Hyderabad / Bangalore</t>
        </is>
      </c>
      <c r="D2245" s="2" t="inlineStr">
        <is>
          <t>0-1 years</t>
        </is>
      </c>
      <c r="F2245" s="3" t="inlineStr">
        <is>
          <t>https://dbs.wd3.myworkdayjobs.com/DBS_Careers</t>
        </is>
      </c>
      <c r="G2245" s="2" t="inlineStr">
        <is>
          <t>Role not in target list: 'International Centres'</t>
        </is>
      </c>
      <c r="H2245" s="5" t="n">
        <v>1</v>
      </c>
    </row>
    <row r="2246">
      <c r="A2246" s="2" t="inlineStr">
        <is>
          <t>DBS Bank</t>
        </is>
      </c>
      <c r="B2246" s="2" t="inlineStr">
        <is>
          <t>Internships</t>
        </is>
      </c>
      <c r="C2246" s="2" t="inlineStr">
        <is>
          <t>Pune / Hyderabad / Bangalore</t>
        </is>
      </c>
      <c r="D2246" s="2" t="inlineStr">
        <is>
          <t>0-1 years</t>
        </is>
      </c>
      <c r="F2246" s="3" t="inlineStr">
        <is>
          <t>https://www.dbs.com/careers/internships/default.page</t>
        </is>
      </c>
      <c r="G2246" s="2" t="inlineStr">
        <is>
          <t>Role not in target list: 'Internships'</t>
        </is>
      </c>
      <c r="H2246" s="5" t="n">
        <v>1</v>
      </c>
    </row>
    <row r="2247">
      <c r="A2247" s="2" t="inlineStr">
        <is>
          <t>Razorpay</t>
        </is>
      </c>
      <c r="B2247" s="2" t="inlineStr">
        <is>
          <t>International Payments</t>
        </is>
      </c>
      <c r="C2247" s="2" t="inlineStr">
        <is>
          <t>Pune / Hyderabad / Bangalore</t>
        </is>
      </c>
      <c r="D2247" s="2" t="inlineStr">
        <is>
          <t>0-1 years</t>
        </is>
      </c>
      <c r="F2247" s="3" t="inlineStr">
        <is>
          <t>https://razorpay.com/accept-international-payments/</t>
        </is>
      </c>
      <c r="G2247" s="2" t="inlineStr">
        <is>
          <t>Role not in target list: 'International Payments'</t>
        </is>
      </c>
      <c r="H2247" s="5" t="n">
        <v>1</v>
      </c>
    </row>
    <row r="2248">
      <c r="A2248" s="2" t="inlineStr">
        <is>
          <t>Razorpay</t>
        </is>
      </c>
      <c r="B2248" s="2" t="inlineStr">
        <is>
          <t>Developer Docs</t>
        </is>
      </c>
      <c r="C2248" s="2" t="inlineStr">
        <is>
          <t>Pune / Hyderabad / Bangalore</t>
        </is>
      </c>
      <c r="D2248" s="2" t="inlineStr">
        <is>
          <t>0-1 years</t>
        </is>
      </c>
      <c r="F2248" s="3" t="inlineStr">
        <is>
          <t>https://razorpay.com/docs/</t>
        </is>
      </c>
      <c r="G2248" s="2" t="inlineStr">
        <is>
          <t>Role not in target list: 'Developer Docs'</t>
        </is>
      </c>
      <c r="H2248" s="5" t="n">
        <v>1</v>
      </c>
    </row>
    <row r="2249">
      <c r="A2249" s="2" t="inlineStr">
        <is>
          <t>Razorpay</t>
        </is>
      </c>
      <c r="B2249" s="2" t="inlineStr">
        <is>
          <t>HiringAI Builders</t>
        </is>
      </c>
      <c r="C2249" s="2" t="inlineStr">
        <is>
          <t>Pune / Hyderabad / Bangalore</t>
        </is>
      </c>
      <c r="D2249" s="2" t="inlineStr">
        <is>
          <t>0-1 years</t>
        </is>
      </c>
      <c r="F2249" s="3" t="inlineStr">
        <is>
          <t>https://razorpay.com/careers/#ai-builders</t>
        </is>
      </c>
      <c r="G2249" s="2" t="inlineStr">
        <is>
          <t>Role not in target list: 'HiringAI Builders'</t>
        </is>
      </c>
      <c r="H2249" s="5" t="n">
        <v>1</v>
      </c>
    </row>
    <row r="2250">
      <c r="A2250" s="2" t="inlineStr">
        <is>
          <t>Razorpay</t>
        </is>
      </c>
      <c r="B2250" s="2" t="inlineStr">
        <is>
          <t>Hiring the MostObsessed AI BuildersHiring the MostObsessed AI BuildersHiring the</t>
        </is>
      </c>
      <c r="C2250" s="2" t="inlineStr">
        <is>
          <t>Pune / Hyderabad / Bangalore</t>
        </is>
      </c>
      <c r="D2250" s="2" t="inlineStr">
        <is>
          <t>0-1 years</t>
        </is>
      </c>
      <c r="F2250" s="3" t="inlineStr">
        <is>
          <t>https://razorpay.com/ai-builders/</t>
        </is>
      </c>
      <c r="G2250" s="2" t="inlineStr">
        <is>
          <t>Role not in target list: 'Hiring the MostObsessed AI BuildersHiring the MostObsessed AI BuildersHiring the'</t>
        </is>
      </c>
      <c r="H2250" s="5" t="n">
        <v>1</v>
      </c>
    </row>
    <row r="2251">
      <c r="A2251" s="2" t="inlineStr">
        <is>
          <t>Atlassian</t>
        </is>
      </c>
      <c r="B2251" s="2" t="inlineStr">
        <is>
          <t>Engineering</t>
        </is>
      </c>
      <c r="C2251" s="2" t="inlineStr">
        <is>
          <t>Pune / Hyderabad / Bangalore</t>
        </is>
      </c>
      <c r="D2251" s="2" t="inlineStr">
        <is>
          <t>0-1 years</t>
        </is>
      </c>
      <c r="F2251" s="3" t="inlineStr">
        <is>
          <t>https://www.atlassian.com/company/careers/all-jobs?team=Engineering%2CIT%2CSecurity%2CSite%20Reliability%20Engineering&amp;location=&amp;search=</t>
        </is>
      </c>
      <c r="G2251" s="2" t="inlineStr">
        <is>
          <t>Role not in target list: 'Engineering'</t>
        </is>
      </c>
      <c r="H2251" s="5" t="n">
        <v>1</v>
      </c>
    </row>
    <row r="2252">
      <c r="A2252" s="2" t="inlineStr">
        <is>
          <t>Atlassian</t>
        </is>
      </c>
      <c r="B2252" s="2" t="inlineStr">
        <is>
          <t>Browse all engineering roles</t>
        </is>
      </c>
      <c r="C2252" s="2" t="inlineStr">
        <is>
          <t>Pune / Hyderabad / Bangalore</t>
        </is>
      </c>
      <c r="D2252" s="2" t="inlineStr">
        <is>
          <t>0-1 years</t>
        </is>
      </c>
      <c r="F2252" s="3" t="inlineStr">
        <is>
          <t>https://www.atlassian.com/company/careers/all-jobs?team=Engineering&amp;location=&amp;search=</t>
        </is>
      </c>
      <c r="G2252" s="2" t="inlineStr">
        <is>
          <t>Role not in target list: 'Browse all engineering roles'</t>
        </is>
      </c>
      <c r="H2252" s="5" t="n">
        <v>1</v>
      </c>
    </row>
    <row r="2253">
      <c r="A2253" s="2" t="inlineStr">
        <is>
          <t>CleverTap</t>
        </is>
      </c>
      <c r="B2253" s="2" t="inlineStr">
        <is>
          <t>User DocumentationUser and Developer Docs for learning CleverTap</t>
        </is>
      </c>
      <c r="C2253" s="2" t="inlineStr">
        <is>
          <t>Pune / Hyderabad / Bangalore</t>
        </is>
      </c>
      <c r="D2253" s="2" t="inlineStr">
        <is>
          <t>0-1 years</t>
        </is>
      </c>
      <c r="F2253" s="3" t="inlineStr">
        <is>
          <t>https://docs.clevertap.com/docs/getting-started</t>
        </is>
      </c>
      <c r="G2253" s="2" t="inlineStr">
        <is>
          <t>Role not in target list: 'User DocumentationUser and Developer Docs for learning CleverTap'</t>
        </is>
      </c>
      <c r="H2253" s="5" t="n">
        <v>1</v>
      </c>
    </row>
    <row r="2254">
      <c r="A2254" s="2" t="inlineStr">
        <is>
          <t>MoEngage</t>
        </is>
      </c>
      <c r="B2254" s="2" t="inlineStr">
        <is>
          <t>For Developers</t>
        </is>
      </c>
      <c r="C2254" s="2" t="inlineStr">
        <is>
          <t>Pune / Hyderabad / Bangalore</t>
        </is>
      </c>
      <c r="D2254" s="2" t="inlineStr">
        <is>
          <t>0-1 years</t>
        </is>
      </c>
      <c r="F2254" s="3" t="inlineStr">
        <is>
          <t>https://www.moengage.com/role/for-developers/</t>
        </is>
      </c>
      <c r="G2254" s="2" t="inlineStr">
        <is>
          <t>Role not in target list: 'For Developers'</t>
        </is>
      </c>
      <c r="H2254" s="5" t="n">
        <v>1</v>
      </c>
    </row>
    <row r="2255">
      <c r="A2255" s="2" t="inlineStr">
        <is>
          <t>MoEngage</t>
        </is>
      </c>
      <c r="B2255" s="2" t="inlineStr">
        <is>
          <t>Developer Hub</t>
        </is>
      </c>
      <c r="C2255" s="2" t="inlineStr">
        <is>
          <t>Pune / Hyderabad / Bangalore</t>
        </is>
      </c>
      <c r="D2255" s="2" t="inlineStr">
        <is>
          <t>0-1 years</t>
        </is>
      </c>
      <c r="F2255" s="3" t="inlineStr">
        <is>
          <t>https://www.moengage.com/docs/developer-guide/introduction</t>
        </is>
      </c>
      <c r="G2255" s="2" t="inlineStr">
        <is>
          <t>Role not in target list: 'Developer Hub'</t>
        </is>
      </c>
      <c r="H2255" s="5" t="n">
        <v>1</v>
      </c>
    </row>
    <row r="2256">
      <c r="A2256" s="2" t="inlineStr">
        <is>
          <t>Evolute Group</t>
        </is>
      </c>
      <c r="B2256" s="2" t="inlineStr">
        <is>
          <t>Intern-Software Development</t>
        </is>
      </c>
      <c r="C2256" s="2" t="inlineStr">
        <is>
          <t>Bangalore Urban, Karnataka, India</t>
        </is>
      </c>
      <c r="D2256" s="2" t="inlineStr">
        <is>
          <t>0-1 years</t>
        </is>
      </c>
      <c r="F2256" s="3" t="inlineStr">
        <is>
          <t>https://in.linkedin.com/jobs/view/intern-software-development-at-evolute-group-4476581108</t>
        </is>
      </c>
      <c r="G2256" s="2" t="inlineStr">
        <is>
          <t>Role not in target list: 'Intern-Software Development'</t>
        </is>
      </c>
      <c r="H2256" s="5" t="n">
        <v>1</v>
      </c>
    </row>
    <row r="2257">
      <c r="A2257" s="2" t="inlineStr">
        <is>
          <t>Emerson</t>
        </is>
      </c>
      <c r="B2257" s="2" t="inlineStr">
        <is>
          <t>Living Our PurposeWe drive innovation that makes the world healthier safer, smar</t>
        </is>
      </c>
      <c r="C2257" s="2" t="inlineStr">
        <is>
          <t>Pune / Hyderabad / Bangalore</t>
        </is>
      </c>
      <c r="D2257" s="2" t="inlineStr">
        <is>
          <t>0-1 years</t>
        </is>
      </c>
      <c r="F2257" s="3" t="inlineStr">
        <is>
          <t>https://www.emerson.com/en/corporate/about-us/living-our-purpose</t>
        </is>
      </c>
      <c r="G2257" s="2" t="inlineStr">
        <is>
          <t>Role not in target list: 'Living Our PurposeWe drive innovation that makes the world healthier safer, smar'</t>
        </is>
      </c>
      <c r="H2257" s="5" t="n">
        <v>1</v>
      </c>
    </row>
    <row r="2258">
      <c r="A2258" s="2" t="inlineStr">
        <is>
          <t>Acceldata</t>
        </is>
      </c>
      <c r="B2258" s="2" t="inlineStr">
        <is>
          <t>AI PipelinesDesign and run autonomous HITL workflows orchestrated by multi-agent</t>
        </is>
      </c>
      <c r="C2258" s="2" t="inlineStr">
        <is>
          <t>Pune / Hyderabad / Bangalore</t>
        </is>
      </c>
      <c r="D2258" s="2" t="inlineStr">
        <is>
          <t>0-1 years</t>
        </is>
      </c>
      <c r="F2258" s="3" t="inlineStr">
        <is>
          <t>https://www.acceldata.io/capabilities/ai-pipelines</t>
        </is>
      </c>
      <c r="G2258" s="2" t="inlineStr">
        <is>
          <t>Role not in target list: 'AI PipelinesDesign and run autonomous HITL workflows orchestrated by multi-agent'</t>
        </is>
      </c>
      <c r="H2258" s="5" t="n">
        <v>1</v>
      </c>
    </row>
    <row r="2259">
      <c r="A2259" s="2" t="inlineStr">
        <is>
          <t>Leena AI</t>
        </is>
      </c>
      <c r="B2259" s="2" t="inlineStr">
        <is>
          <t>Agentic AI Architecture Overview</t>
        </is>
      </c>
      <c r="C2259" s="2" t="inlineStr">
        <is>
          <t>Pune / Hyderabad / Bangalore</t>
        </is>
      </c>
      <c r="D2259" s="2" t="inlineStr">
        <is>
          <t>0-1 years</t>
        </is>
      </c>
      <c r="F2259" s="3" t="inlineStr">
        <is>
          <t>https://leena.ai/agentic-ai-architecture</t>
        </is>
      </c>
      <c r="G2259" s="2" t="inlineStr">
        <is>
          <t>Role not in target list: 'Agentic AI Architecture Overview'</t>
        </is>
      </c>
      <c r="H2259" s="5" t="n">
        <v>1</v>
      </c>
    </row>
    <row r="2260">
      <c r="A2260" s="2" t="inlineStr">
        <is>
          <t>Atlan</t>
        </is>
      </c>
      <c r="B2260" s="2" t="inlineStr">
        <is>
          <t>See roles that match these traits</t>
        </is>
      </c>
      <c r="C2260" s="2" t="inlineStr">
        <is>
          <t>Pune / Hyderabad / Bangalore</t>
        </is>
      </c>
      <c r="D2260" s="2" t="inlineStr">
        <is>
          <t>0-1 years</t>
        </is>
      </c>
      <c r="F2260" s="3" t="inlineStr">
        <is>
          <t>https://atlan.com/careers/#job-list</t>
        </is>
      </c>
      <c r="G2260" s="2" t="inlineStr">
        <is>
          <t>Role not in target list: 'See roles that match these traits'</t>
        </is>
      </c>
      <c r="H2260" s="5" t="n">
        <v>1</v>
      </c>
    </row>
    <row r="2261">
      <c r="A2261" s="2" t="inlineStr">
        <is>
          <t>CleverTap</t>
        </is>
      </c>
      <c r="B2261" s="2" t="inlineStr">
        <is>
          <t>Experiment &amp; OptimizeAI-driven experimentation</t>
        </is>
      </c>
      <c r="C2261" s="2" t="inlineStr">
        <is>
          <t>Pune / Hyderabad / Bangalore</t>
        </is>
      </c>
      <c r="D2261" s="2" t="inlineStr">
        <is>
          <t>0-1 years</t>
        </is>
      </c>
      <c r="F2261" s="3" t="inlineStr">
        <is>
          <t>https://www.clevertap.com/experiment-optimization/</t>
        </is>
      </c>
      <c r="G2261" s="2" t="inlineStr">
        <is>
          <t>Role not in target list: 'Experiment &amp; OptimizeAI-driven experimentation'</t>
        </is>
      </c>
      <c r="H2261" s="5" t="n">
        <v>1</v>
      </c>
    </row>
    <row r="2262">
      <c r="A2262" s="2" t="inlineStr">
        <is>
          <t>Infineon Technologies</t>
        </is>
      </c>
      <c r="B2262" s="2" t="inlineStr">
        <is>
          <t>Young Graduate Trainee</t>
        </is>
      </c>
      <c r="C2262" s="2" t="inlineStr">
        <is>
          <t>Bengaluru East, Karnataka, India</t>
        </is>
      </c>
      <c r="D2262" s="2" t="inlineStr">
        <is>
          <t>0-1 years</t>
        </is>
      </c>
      <c r="F2262" s="3" t="inlineStr">
        <is>
          <t>https://in.linkedin.com/jobs/view/young-graduate-trainee-at-infineon-technologies-4459192160</t>
        </is>
      </c>
      <c r="G2262" s="2" t="inlineStr">
        <is>
          <t>Role not in target list: 'Young Graduate Trainee'</t>
        </is>
      </c>
      <c r="H2262" s="5" t="n">
        <v>1</v>
      </c>
    </row>
    <row r="2263">
      <c r="A2263" s="2" t="inlineStr">
        <is>
          <t>Infineon Technologies</t>
        </is>
      </c>
      <c r="B2263" s="2" t="inlineStr">
        <is>
          <t>Young Graduate Trainee</t>
        </is>
      </c>
      <c r="C2263" s="2" t="inlineStr">
        <is>
          <t>Bengaluru East, Karnataka, India</t>
        </is>
      </c>
      <c r="D2263" s="2" t="inlineStr">
        <is>
          <t>0-1 years</t>
        </is>
      </c>
      <c r="F2263" s="3" t="inlineStr">
        <is>
          <t>https://in.linkedin.com/jobs/view/young-graduate-trainee-at-infineon-technologies-4459302134</t>
        </is>
      </c>
      <c r="G2263" s="2" t="inlineStr">
        <is>
          <t>Role not in target list: 'Young Graduate Trainee'</t>
        </is>
      </c>
      <c r="H2263" s="5" t="n">
        <v>1</v>
      </c>
    </row>
    <row r="2264">
      <c r="A2264" s="2" t="inlineStr">
        <is>
          <t>Infineon Technologies</t>
        </is>
      </c>
      <c r="B2264" s="2" t="inlineStr">
        <is>
          <t>Young Graduate Trainee</t>
        </is>
      </c>
      <c r="C2264" s="2" t="inlineStr">
        <is>
          <t>Bengaluru East, Karnataka, India</t>
        </is>
      </c>
      <c r="D2264" s="2" t="inlineStr">
        <is>
          <t>0-1 years</t>
        </is>
      </c>
      <c r="F2264" s="3" t="inlineStr">
        <is>
          <t>https://in.linkedin.com/jobs/view/young-graduate-trainee-at-infineon-technologies-4454016475</t>
        </is>
      </c>
      <c r="G2264" s="2" t="inlineStr">
        <is>
          <t>Role not in target list: 'Young Graduate Trainee'</t>
        </is>
      </c>
      <c r="H2264" s="5" t="n">
        <v>1</v>
      </c>
    </row>
    <row r="2265">
      <c r="A2265" s="2" t="inlineStr">
        <is>
          <t>Timesofindia</t>
        </is>
      </c>
      <c r="B2265" s="2" t="inlineStr">
        <is>
          <t>Retail, e-commerce to drive fresher hiring in Pune</t>
        </is>
      </c>
      <c r="C2265" s="2" t="inlineStr">
        <is>
          <t>Pune</t>
        </is>
      </c>
      <c r="D2265" s="2" t="inlineStr">
        <is>
          <t>0-1 years</t>
        </is>
      </c>
      <c r="F2265" s="3" t="inlineStr">
        <is>
          <t>https://timesofindia.indiatimes.com/city/pune/retail-e-commerce-to-drive-fresher-hiring-in-pune/articleshow/133074078.cms</t>
        </is>
      </c>
      <c r="G2265" s="2" t="inlineStr">
        <is>
          <t>Role not in target list: 'Retail, e-commerce to drive fresher hiring in Pune'</t>
        </is>
      </c>
      <c r="H2265" s="5" t="n">
        <v>1</v>
      </c>
    </row>
    <row r="2266">
      <c r="A2266" s="2" t="inlineStr">
        <is>
          <t>Newindianexpress</t>
        </is>
      </c>
      <c r="B2266" s="2" t="inlineStr">
        <is>
          <t>HCLTech raises fresher pay for specialised skills as AI reshapes campus hiring</t>
        </is>
      </c>
      <c r="C2266" s="2" t="inlineStr">
        <is>
          <t>Pune / Hyderabad / Bangalore</t>
        </is>
      </c>
      <c r="D2266" s="2" t="inlineStr">
        <is>
          <t>0-1 years</t>
        </is>
      </c>
      <c r="F2266" s="3" t="inlineStr">
        <is>
          <t>https://www.newindianexpress.com/business/2026/Sep/30/hcltech-raises-fresher-pay-for-specialised-skills-as-ai-reshapes-campus-hiring</t>
        </is>
      </c>
      <c r="G2266" s="2" t="inlineStr">
        <is>
          <t>Role not in target list: 'HCLTech raises fresher pay for specialised skills as AI reshapes campus hiring'</t>
        </is>
      </c>
      <c r="H2266" s="5" t="n">
        <v>1</v>
      </c>
    </row>
    <row r="2267">
      <c r="A2267" s="2" t="inlineStr">
        <is>
          <t>Analyticsinsight</t>
        </is>
      </c>
      <c r="B2267" s="2" t="inlineStr">
        <is>
          <t>Top Tech Companies Hiring Freshers in India, the US in 2026</t>
        </is>
      </c>
      <c r="C2267" s="2" t="inlineStr">
        <is>
          <t>India</t>
        </is>
      </c>
      <c r="D2267" s="2" t="inlineStr">
        <is>
          <t>0-1 years</t>
        </is>
      </c>
      <c r="F2267" s="3" t="inlineStr">
        <is>
          <t>https://www.analyticsinsight.net/companies/top-tech-companies-hiring-freshers-in-india-the-us-in-2026</t>
        </is>
      </c>
      <c r="G2267" s="2" t="inlineStr">
        <is>
          <t>Role not in target list: 'Top Tech Companies Hiring Freshers in India, the US in 2026'</t>
        </is>
      </c>
      <c r="H2267" s="5" t="n">
        <v>1</v>
      </c>
    </row>
    <row r="2268">
      <c r="A2268" s="2" t="inlineStr">
        <is>
          <t>Timesofindia</t>
        </is>
      </c>
      <c r="B2268" s="2" t="inlineStr">
        <is>
          <t>Fresher hiring rises to 73% in early 2026, but the rules of entry have changed</t>
        </is>
      </c>
      <c r="C2268" s="2" t="inlineStr">
        <is>
          <t>India</t>
        </is>
      </c>
      <c r="D2268" s="2" t="inlineStr">
        <is>
          <t>0-1 years</t>
        </is>
      </c>
      <c r="F2268" s="3" t="inlineStr">
        <is>
          <t>https://timesofindia.indiatimes.com/education/careers/news/fresher-hiring-rises-to-73-in-early-2026-but-the-rules-of-entry-have-changed/articleshow/128504926.cms</t>
        </is>
      </c>
      <c r="G2268" s="2" t="inlineStr">
        <is>
          <t>Role not in target list: 'Fresher hiring rises to 73% in early 2026, but the rules of entry have changed'</t>
        </is>
      </c>
      <c r="H2268" s="5" t="n">
        <v>1</v>
      </c>
    </row>
    <row r="2269">
      <c r="A2269" s="2" t="inlineStr">
        <is>
          <t>Thehindubusinessline</t>
        </is>
      </c>
      <c r="B2269" s="2" t="inlineStr">
        <is>
          <t>Infosys offers up to ₹21 lakh pay for specialised fresher roles in 2026 hiring</t>
        </is>
      </c>
      <c r="C2269" s="2" t="inlineStr">
        <is>
          <t>Pune / Hyderabad / Bangalore</t>
        </is>
      </c>
      <c r="D2269" s="2" t="inlineStr">
        <is>
          <t>0-1 years</t>
        </is>
      </c>
      <c r="F2269" s="3" t="inlineStr">
        <is>
          <t>https://www.thehindubusinessline.com/info-tech/infosys-raises-fresher-pay-bar-with-21-lakh-packages-for-niche-tech-roles/article70437421.ece</t>
        </is>
      </c>
      <c r="G2269" s="2" t="inlineStr">
        <is>
          <t>Role not in target list: 'Infosys offers up to ₹21 lakh pay for specialised fresher roles in 2026 hiring'</t>
        </is>
      </c>
      <c r="H2269" s="5" t="n">
        <v>1</v>
      </c>
    </row>
    <row r="2270">
      <c r="A2270" s="2" t="inlineStr">
        <is>
          <t>Business Standard</t>
        </is>
      </c>
      <c r="B2270" s="2" t="inlineStr">
        <is>
          <t>Fresher hiring gains in manufacturing, retail as IT demand cools: Report</t>
        </is>
      </c>
      <c r="C2270" s="2" t="inlineStr">
        <is>
          <t>Pune / Hyderabad / Bangalore</t>
        </is>
      </c>
      <c r="D2270" s="2" t="inlineStr">
        <is>
          <t>0-1 years</t>
        </is>
      </c>
      <c r="F2270" s="3" t="inlineStr">
        <is>
          <t>https://www.business-standard.com/industry/news/fresher-hiring-gains-in-manufacturing-retail-as-it-demand-cools-report-126081001534_1.html</t>
        </is>
      </c>
      <c r="G2270" s="2" t="inlineStr">
        <is>
          <t>Role not in target list: 'Fresher hiring gains in manufacturing, retail as IT demand cools: Report'</t>
        </is>
      </c>
      <c r="H2270" s="5" t="n">
        <v>1</v>
      </c>
    </row>
    <row r="2271">
      <c r="A2271" s="2" t="inlineStr">
        <is>
          <t>Thehindubusinessline</t>
        </is>
      </c>
      <c r="B2271" s="2" t="inlineStr">
        <is>
          <t>Campus placements rebound in 2026 as IT firms step up fresher hiring</t>
        </is>
      </c>
      <c r="C2271" s="2" t="inlineStr">
        <is>
          <t>Pune / Hyderabad / Bangalore</t>
        </is>
      </c>
      <c r="D2271" s="2" t="inlineStr">
        <is>
          <t>0-1 years</t>
        </is>
      </c>
      <c r="F2271" s="3" t="inlineStr">
        <is>
          <t>https://www.thehindubusinessline.com/news/education/campus-placements-rebound-in-2026-as-it-firms-step-up-fresher-hiring/article71324275.ece</t>
        </is>
      </c>
      <c r="G2271" s="2" t="inlineStr">
        <is>
          <t>Role not in target list: 'Campus placements rebound in 2026 as IT firms step up fresher hiring'</t>
        </is>
      </c>
      <c r="H2271" s="5" t="n">
        <v>1</v>
      </c>
    </row>
    <row r="2272">
      <c r="A2272" s="2" t="inlineStr">
        <is>
          <t>Systemdesignhandbook</t>
        </is>
      </c>
      <c r="B2272" s="2" t="inlineStr">
        <is>
          <t>Backend Engineering: Complete Guide for Modern Backend Engineers</t>
        </is>
      </c>
      <c r="C2272" s="2" t="inlineStr">
        <is>
          <t>Pune / Hyderabad / Bangalore</t>
        </is>
      </c>
      <c r="D2272" s="2" t="inlineStr">
        <is>
          <t>0-1 years</t>
        </is>
      </c>
      <c r="F2272" s="3" t="inlineStr">
        <is>
          <t>https://www.systemdesignhandbook.com/guides/backend-engineers/</t>
        </is>
      </c>
      <c r="G2272" s="2" t="inlineStr">
        <is>
          <t>Role not in target list: 'Backend Engineering: Complete Guide for Modern Backend Engineers'</t>
        </is>
      </c>
      <c r="H2272" s="5" t="n">
        <v>1</v>
      </c>
    </row>
    <row r="2273">
      <c r="A2273" s="2" t="inlineStr">
        <is>
          <t>does an engineer do</t>
        </is>
      </c>
      <c r="B2273" s="2" t="inlineStr">
        <is>
          <t>What does an engineer do?</t>
        </is>
      </c>
      <c r="C2273" s="2" t="inlineStr">
        <is>
          <t>Pune / Hyderabad / Bangalore</t>
        </is>
      </c>
      <c r="D2273" s="2" t="inlineStr">
        <is>
          <t>0-1 years</t>
        </is>
      </c>
      <c r="F2273" s="3" t="inlineStr">
        <is>
          <t>https://www.careerexplorer.com/careers/engineer/</t>
        </is>
      </c>
      <c r="G2273" s="2" t="inlineStr">
        <is>
          <t>Role not in target list: 'What does an engineer do?'</t>
        </is>
      </c>
      <c r="H2273" s="5" t="n">
        <v>1</v>
      </c>
    </row>
    <row r="2274">
      <c r="A2274" s="2" t="inlineStr">
        <is>
          <t>Merriam Webster</t>
        </is>
      </c>
      <c r="B2274" s="2" t="inlineStr">
        <is>
          <t>ENGINEER Definition &amp; Meaning</t>
        </is>
      </c>
      <c r="C2274" s="2" t="inlineStr">
        <is>
          <t>Pune / Hyderabad / Bangalore</t>
        </is>
      </c>
      <c r="D2274" s="2" t="inlineStr">
        <is>
          <t>0-1 years</t>
        </is>
      </c>
      <c r="F2274" s="3" t="inlineStr">
        <is>
          <t>https://www.merriam-webster.com/dictionary/engineer</t>
        </is>
      </c>
      <c r="G2274" s="2" t="inlineStr">
        <is>
          <t>Role not in target list: 'ENGINEER Definition &amp; Meaning'</t>
        </is>
      </c>
      <c r="H2274" s="5" t="n">
        <v>1</v>
      </c>
    </row>
    <row r="2275">
      <c r="A2275" s="2" t="inlineStr">
        <is>
          <t>Dictionary</t>
        </is>
      </c>
      <c r="B2275" s="2" t="inlineStr">
        <is>
          <t>FRESHER</t>
        </is>
      </c>
      <c r="C2275" s="2" t="inlineStr">
        <is>
          <t>Pune / Hyderabad / Bangalore</t>
        </is>
      </c>
      <c r="D2275" s="2" t="inlineStr">
        <is>
          <t>0-1 years</t>
        </is>
      </c>
      <c r="F2275" s="3" t="inlineStr">
        <is>
          <t>https://dictionary.cambridge.org/dictionary/english/fresher</t>
        </is>
      </c>
      <c r="G2275" s="2" t="inlineStr">
        <is>
          <t>Role not in target list: 'FRESHER'</t>
        </is>
      </c>
      <c r="H2275" s="5" t="n">
        <v>1</v>
      </c>
    </row>
    <row r="2276">
      <c r="A2276" s="2" t="inlineStr">
        <is>
          <t>Merriam Webster</t>
        </is>
      </c>
      <c r="B2276" s="2" t="inlineStr">
        <is>
          <t>FRESHER Definition &amp; Meaning</t>
        </is>
      </c>
      <c r="C2276" s="2" t="inlineStr">
        <is>
          <t>Pune / Hyderabad / Bangalore</t>
        </is>
      </c>
      <c r="D2276" s="2" t="inlineStr">
        <is>
          <t>0-1 years</t>
        </is>
      </c>
      <c r="F2276" s="3" t="inlineStr">
        <is>
          <t>https://www.merriam-webster.com/dictionary/fresher</t>
        </is>
      </c>
      <c r="G2276" s="2" t="inlineStr">
        <is>
          <t>Role not in target list: 'FRESHER Definition &amp; Meaning'</t>
        </is>
      </c>
      <c r="H2276" s="5" t="n">
        <v>1</v>
      </c>
    </row>
    <row r="2277">
      <c r="A2277" s="2" t="inlineStr">
        <is>
          <t>Dictionary</t>
        </is>
      </c>
      <c r="B2277" s="2" t="inlineStr">
        <is>
          <t>FRESHER</t>
        </is>
      </c>
      <c r="C2277" s="2" t="inlineStr">
        <is>
          <t>Pune / Hyderabad / Bangalore</t>
        </is>
      </c>
      <c r="D2277" s="2" t="inlineStr">
        <is>
          <t>0-1 years</t>
        </is>
      </c>
      <c r="F2277" s="3" t="inlineStr">
        <is>
          <t>https://dictionary.cambridge.org/us/dictionary/english/fresher</t>
        </is>
      </c>
      <c r="G2277" s="2" t="inlineStr">
        <is>
          <t>Role not in target list: 'FRESHER'</t>
        </is>
      </c>
      <c r="H2277" s="5" t="n">
        <v>1</v>
      </c>
    </row>
    <row r="2278">
      <c r="A2278" s="2" t="inlineStr">
        <is>
          <t>Vocabulary</t>
        </is>
      </c>
      <c r="B2278" s="2" t="inlineStr">
        <is>
          <t>Fresher</t>
        </is>
      </c>
      <c r="C2278" s="2" t="inlineStr">
        <is>
          <t>Pune / Hyderabad / Bangalore</t>
        </is>
      </c>
      <c r="D2278" s="2" t="inlineStr">
        <is>
          <t>0-1 years</t>
        </is>
      </c>
      <c r="F2278" s="3" t="inlineStr">
        <is>
          <t>https://www.vocabulary.com/dictionary/fresher</t>
        </is>
      </c>
      <c r="G2278" s="2" t="inlineStr">
        <is>
          <t>Role not in target list: 'Fresher'</t>
        </is>
      </c>
      <c r="H2278" s="5" t="n">
        <v>1</v>
      </c>
    </row>
    <row r="2279">
      <c r="A2279" s="2" t="inlineStr">
        <is>
          <t>actually want freshers</t>
        </is>
      </c>
      <c r="B2279" s="2" t="inlineStr">
        <is>
          <t>Fresherify — entry-level jobs that actually want freshers</t>
        </is>
      </c>
      <c r="C2279" s="2" t="inlineStr">
        <is>
          <t>Pune / Hyderabad / Bangalore</t>
        </is>
      </c>
      <c r="D2279" s="2" t="inlineStr">
        <is>
          <t>0-1 years</t>
        </is>
      </c>
      <c r="F2279" s="3" t="inlineStr">
        <is>
          <t>https://fresherify.com/</t>
        </is>
      </c>
      <c r="G2279" s="2" t="inlineStr">
        <is>
          <t>Role not in target list: 'Fresherify — entry-level jobs that actually want freshers'</t>
        </is>
      </c>
      <c r="H2279" s="5" t="n">
        <v>1</v>
      </c>
    </row>
    <row r="2280">
      <c r="A2280" s="2" t="inlineStr">
        <is>
          <t>does fresher mean</t>
        </is>
      </c>
      <c r="B2280" s="2" t="inlineStr">
        <is>
          <t>What does fresher mean?</t>
        </is>
      </c>
      <c r="C2280" s="2" t="inlineStr">
        <is>
          <t>Pune / Hyderabad / Bangalore</t>
        </is>
      </c>
      <c r="D2280" s="2" t="inlineStr">
        <is>
          <t>0-1 years</t>
        </is>
      </c>
      <c r="F2280" s="3" t="inlineStr">
        <is>
          <t>https://www.definitions.net/definition/fresher</t>
        </is>
      </c>
      <c r="G2280" s="2" t="inlineStr">
        <is>
          <t>Role not in target list: 'What does fresher mean?'</t>
        </is>
      </c>
      <c r="H2280" s="5" t="n">
        <v>1</v>
      </c>
    </row>
    <row r="2281">
      <c r="A2281" s="2" t="inlineStr">
        <is>
          <t>Persistent Systems</t>
        </is>
      </c>
      <c r="B2281" s="2" t="inlineStr">
        <is>
          <t>Software Product
                        Engineering</t>
        </is>
      </c>
      <c r="C2281" s="2" t="inlineStr">
        <is>
          <t>Pune / Hyderabad / Bangalore</t>
        </is>
      </c>
      <c r="D2281" s="2" t="inlineStr">
        <is>
          <t>0-1 years</t>
        </is>
      </c>
      <c r="F2281" s="3" t="inlineStr">
        <is>
          <t>https://www.persistent.com/services/software-product-engineering/</t>
        </is>
      </c>
      <c r="G2281" s="2" t="inlineStr">
        <is>
          <t>Role not in target list: 'Software Product
                        Engineering'</t>
        </is>
      </c>
      <c r="H2281" s="5" t="n">
        <v>1</v>
      </c>
    </row>
    <row r="2282">
      <c r="A2282" s="2" t="inlineStr">
        <is>
          <t>Persistent Systems</t>
        </is>
      </c>
      <c r="B2282" s="2" t="inlineStr">
        <is>
          <t>Internet of Things
    (IoT)</t>
        </is>
      </c>
      <c r="C2282" s="2" t="inlineStr">
        <is>
          <t>Pune / Hyderabad / Bangalore</t>
        </is>
      </c>
      <c r="D2282" s="2" t="inlineStr">
        <is>
          <t>0-1 years</t>
        </is>
      </c>
      <c r="F2282" s="3" t="inlineStr">
        <is>
          <t>https://marketplace.persistentproducts.com/marketplace/#/storefront/taxonomy?categoryId=31&amp;level1Name=IOT&amp;level2Name=</t>
        </is>
      </c>
      <c r="G2282" s="2" t="inlineStr">
        <is>
          <t>Role not in target list: 'Internet of Things
    (IoT)'</t>
        </is>
      </c>
      <c r="H2282" s="5" t="n">
        <v>1</v>
      </c>
    </row>
    <row r="2283">
      <c r="A2283" s="2" t="inlineStr">
        <is>
          <t>Synechron</t>
        </is>
      </c>
      <c r="B2283" s="2" t="inlineStr">
        <is>
          <t>JavaJava Full Stack Engineer</t>
        </is>
      </c>
      <c r="C2283" s="2" t="inlineStr">
        <is>
          <t>Hyderabad</t>
        </is>
      </c>
      <c r="D2283" s="2" t="inlineStr">
        <is>
          <t>0-1 years</t>
        </is>
      </c>
      <c r="F2283" s="3" t="inlineStr">
        <is>
          <t>https://synechron.wd1.myworkdayjobs.com/SynechronCareers/job/Hyderabad--Eco-Park/Java-Full-Stack-Engineer---Java-EE--Spring--Hibernate---RESTful-Web-Services_JR1044666</t>
        </is>
      </c>
      <c r="G2283" s="2" t="inlineStr">
        <is>
          <t>Role not in target list: 'JavaJava Full Stack Engineer'</t>
        </is>
      </c>
      <c r="H2283" s="5" t="n">
        <v>1</v>
      </c>
    </row>
    <row r="2284">
      <c r="A2284" s="2" t="inlineStr">
        <is>
          <t>BMC Software</t>
        </is>
      </c>
      <c r="B2284" s="2" t="inlineStr">
        <is>
          <t>BMC AMI DevXEmpower next-gen developers with a mainframe-inclusive DevOps toolch</t>
        </is>
      </c>
      <c r="C2284" s="2" t="inlineStr">
        <is>
          <t>Pune / Hyderabad / Bangalore</t>
        </is>
      </c>
      <c r="D2284" s="2" t="inlineStr">
        <is>
          <t>0-1 years</t>
        </is>
      </c>
      <c r="F2284" s="3" t="inlineStr">
        <is>
          <t>https://www.bmc.com/it-solutions/bmc-ami-devx.html</t>
        </is>
      </c>
      <c r="G2284" s="2" t="inlineStr">
        <is>
          <t>Role not in target list: 'BMC AMI DevXEmpower next-gen developers with a mainframe-inclusive DevOps toolch'</t>
        </is>
      </c>
      <c r="H2284" s="5" t="n">
        <v>1</v>
      </c>
    </row>
    <row r="2285">
      <c r="A2285" s="2" t="inlineStr">
        <is>
          <t>Pubmatic</t>
        </is>
      </c>
      <c r="B2285" s="2" t="inlineStr">
        <is>
          <t>FOR APP DEVELOPERS</t>
        </is>
      </c>
      <c r="C2285" s="2" t="inlineStr">
        <is>
          <t>Pune / Hyderabad / Bangalore</t>
        </is>
      </c>
      <c r="D2285" s="2" t="inlineStr">
        <is>
          <t>0-1 years</t>
        </is>
      </c>
      <c r="F2285" s="3" t="inlineStr">
        <is>
          <t>https://pubmatic.com/solutions/mobile/</t>
        </is>
      </c>
      <c r="G2285" s="2" t="inlineStr">
        <is>
          <t>Role not in target list: 'FOR APP DEVELOPERS'</t>
        </is>
      </c>
      <c r="H2285" s="5" t="n">
        <v>1</v>
      </c>
    </row>
    <row r="2286">
      <c r="A2286" s="2" t="inlineStr">
        <is>
          <t>Pubmatic</t>
        </is>
      </c>
      <c r="B2286" s="2" t="inlineStr">
        <is>
          <t>Engineering</t>
        </is>
      </c>
      <c r="C2286" s="2" t="inlineStr">
        <is>
          <t>Pune / Hyderabad / Bangalore</t>
        </is>
      </c>
      <c r="D2286" s="2" t="inlineStr">
        <is>
          <t>0-1 years</t>
        </is>
      </c>
      <c r="F2286" s="3" t="inlineStr">
        <is>
          <t>https://pubmatic.com/careers/engineering/</t>
        </is>
      </c>
      <c r="G2286" s="2" t="inlineStr">
        <is>
          <t>Role not in target list: 'Engineering'</t>
        </is>
      </c>
      <c r="H2286" s="5" t="n">
        <v>1</v>
      </c>
    </row>
    <row r="2287">
      <c r="A2287" s="2" t="inlineStr">
        <is>
          <t>Pubmatic</t>
        </is>
      </c>
      <c r="B2287" s="2" t="inlineStr">
        <is>
          <t>Engineering</t>
        </is>
      </c>
      <c r="C2287" s="2" t="inlineStr">
        <is>
          <t>Pune / Hyderabad / Bangalore</t>
        </is>
      </c>
      <c r="D2287" s="2" t="inlineStr">
        <is>
          <t>0-1 years</t>
        </is>
      </c>
      <c r="F2287" s="3" t="inlineStr">
        <is>
          <t>https://pubmatic.com/careers/engineering</t>
        </is>
      </c>
      <c r="G2287" s="2" t="inlineStr">
        <is>
          <t>Role not in target list: 'Engineering'</t>
        </is>
      </c>
      <c r="H2287" s="5" t="n">
        <v>1</v>
      </c>
    </row>
    <row r="2288">
      <c r="A2288" s="2" t="inlineStr">
        <is>
          <t>Barclays</t>
        </is>
      </c>
      <c r="B2288" s="2" t="inlineStr">
        <is>
          <t>Graduates and internsOur graduate programmes and internships are your passport t</t>
        </is>
      </c>
      <c r="C2288" s="2" t="inlineStr">
        <is>
          <t>Pune / Hyderabad / Bangalore</t>
        </is>
      </c>
      <c r="D2288" s="2" t="inlineStr">
        <is>
          <t>0-1 years</t>
        </is>
      </c>
      <c r="F2288" s="3" t="inlineStr">
        <is>
          <t>https://search.jobs.barclays/early-careers</t>
        </is>
      </c>
      <c r="G2288" s="2" t="inlineStr">
        <is>
          <t>Role not in target list: 'Graduates and internsOur graduate programmes and internships are your passport t'</t>
        </is>
      </c>
      <c r="H2288" s="5" t="n">
        <v>1</v>
      </c>
    </row>
    <row r="2289">
      <c r="A2289" s="2" t="inlineStr">
        <is>
          <t>PhonePe</t>
        </is>
      </c>
      <c r="B2289" s="2" t="inlineStr">
        <is>
          <t>Engineering</t>
        </is>
      </c>
      <c r="C2289" s="2" t="inlineStr">
        <is>
          <t>Pune / Hyderabad / Bangalore</t>
        </is>
      </c>
      <c r="D2289" s="2" t="inlineStr">
        <is>
          <t>0-1 years</t>
        </is>
      </c>
      <c r="F2289" s="3" t="inlineStr">
        <is>
          <t>https://www.phonepe.com/careers/job-openings/?department=engineering</t>
        </is>
      </c>
      <c r="G2289" s="2" t="inlineStr">
        <is>
          <t>Role not in target list: 'Engineering'</t>
        </is>
      </c>
      <c r="H2289" s="5" t="n">
        <v>1</v>
      </c>
    </row>
    <row r="2290">
      <c r="A2290" s="2" t="inlineStr">
        <is>
          <t>Acceldata</t>
        </is>
      </c>
      <c r="B2290" s="2" t="inlineStr">
        <is>
          <t>Acceldata recognized as an Exemplary Leader in 2026 ISG Buyers Guide™ for Data Q</t>
        </is>
      </c>
      <c r="C2290" s="2" t="inlineStr">
        <is>
          <t>Pune / Hyderabad / Bangalore</t>
        </is>
      </c>
      <c r="D2290" s="2" t="inlineStr">
        <is>
          <t>0-1 years</t>
        </is>
      </c>
      <c r="F2290" s="3" t="inlineStr">
        <is>
          <t>https://go.acceldata.io/isg-buyers-guide-data-quality-data-observability-2026</t>
        </is>
      </c>
      <c r="G2290" s="2" t="inlineStr">
        <is>
          <t>Role not in target list: 'Acceldata recognized as an Exemplary Leader in 2026 ISG Buyers Guide™ for Data Q'</t>
        </is>
      </c>
      <c r="H2290" s="5" t="n">
        <v>1</v>
      </c>
    </row>
    <row r="2291">
      <c r="A2291" s="2" t="inlineStr">
        <is>
          <t>Acceldata</t>
        </is>
      </c>
      <c r="B2291" s="2" t="inlineStr">
        <is>
          <t>xLake ArchitectureBuild and run intelligent data and AI pipelines at scale.</t>
        </is>
      </c>
      <c r="C2291" s="2" t="inlineStr">
        <is>
          <t>Pune / Hyderabad / Bangalore</t>
        </is>
      </c>
      <c r="D2291" s="2" t="inlineStr">
        <is>
          <t>0-1 years</t>
        </is>
      </c>
      <c r="F2291" s="3" t="inlineStr">
        <is>
          <t>https://www.acceldata.io/platform</t>
        </is>
      </c>
      <c r="G2291" s="2" t="inlineStr">
        <is>
          <t>Role not in target list: 'xLake ArchitectureBuild and run intelligent data and AI pipelines at scale.'</t>
        </is>
      </c>
      <c r="H2291" s="5" t="n">
        <v>1</v>
      </c>
    </row>
    <row r="2292">
      <c r="A2292" s="2" t="inlineStr">
        <is>
          <t>e-Zest Solutions</t>
        </is>
      </c>
      <c r="B2292" s="2" t="inlineStr">
        <is>
          <t>Product Engineering</t>
        </is>
      </c>
      <c r="C2292" s="2" t="inlineStr">
        <is>
          <t>Pune / Hyderabad / Bangalore</t>
        </is>
      </c>
      <c r="D2292" s="2" t="inlineStr">
        <is>
          <t>0-1 years</t>
        </is>
      </c>
      <c r="F2292" s="3" t="inlineStr">
        <is>
          <t>https://www.e-zest.com/digital-product-engineering-services</t>
        </is>
      </c>
      <c r="G2292" s="2" t="inlineStr">
        <is>
          <t>Role not in target list: 'Product Engineering'</t>
        </is>
      </c>
      <c r="H2292" s="5" t="n">
        <v>1</v>
      </c>
    </row>
    <row r="2293">
      <c r="A2293" s="2" t="inlineStr">
        <is>
          <t>DBS Bank</t>
        </is>
      </c>
      <c r="B2293" s="2" t="inlineStr">
        <is>
          <t>International Centres</t>
        </is>
      </c>
      <c r="C2293" s="2" t="inlineStr">
        <is>
          <t>Pune / Hyderabad / Bangalore</t>
        </is>
      </c>
      <c r="D2293" s="2" t="inlineStr">
        <is>
          <t>0-1 years</t>
        </is>
      </c>
      <c r="F2293" s="3" t="inlineStr">
        <is>
          <t>https://dbs.wd3.myworkdayjobs.com/DBS_Careers</t>
        </is>
      </c>
      <c r="G2293" s="2" t="inlineStr">
        <is>
          <t>Role not in target list: 'International Centres'</t>
        </is>
      </c>
      <c r="H2293" s="5" t="n">
        <v>1</v>
      </c>
    </row>
    <row r="2294">
      <c r="A2294" s="2" t="inlineStr">
        <is>
          <t>DBS Bank</t>
        </is>
      </c>
      <c r="B2294" s="2" t="inlineStr">
        <is>
          <t>Internships</t>
        </is>
      </c>
      <c r="C2294" s="2" t="inlineStr">
        <is>
          <t>Pune / Hyderabad / Bangalore</t>
        </is>
      </c>
      <c r="D2294" s="2" t="inlineStr">
        <is>
          <t>0-1 years</t>
        </is>
      </c>
      <c r="F2294" s="3" t="inlineStr">
        <is>
          <t>https://www.dbs.com/careers/internships/default.page</t>
        </is>
      </c>
      <c r="G2294" s="2" t="inlineStr">
        <is>
          <t>Role not in target list: 'Internships'</t>
        </is>
      </c>
      <c r="H2294" s="5" t="n">
        <v>1</v>
      </c>
    </row>
    <row r="2295">
      <c r="A2295" s="2" t="inlineStr">
        <is>
          <t>Razorpay</t>
        </is>
      </c>
      <c r="B2295" s="2" t="inlineStr">
        <is>
          <t>International Payments</t>
        </is>
      </c>
      <c r="C2295" s="2" t="inlineStr">
        <is>
          <t>Pune / Hyderabad / Bangalore</t>
        </is>
      </c>
      <c r="D2295" s="2" t="inlineStr">
        <is>
          <t>0-1 years</t>
        </is>
      </c>
      <c r="F2295" s="3" t="inlineStr">
        <is>
          <t>https://razorpay.com/accept-international-payments/</t>
        </is>
      </c>
      <c r="G2295" s="2" t="inlineStr">
        <is>
          <t>Role not in target list: 'International Payments'</t>
        </is>
      </c>
      <c r="H2295" s="5" t="n">
        <v>1</v>
      </c>
    </row>
    <row r="2296">
      <c r="A2296" s="2" t="inlineStr">
        <is>
          <t>Razorpay</t>
        </is>
      </c>
      <c r="B2296" s="2" t="inlineStr">
        <is>
          <t>Developer Docs</t>
        </is>
      </c>
      <c r="C2296" s="2" t="inlineStr">
        <is>
          <t>Pune / Hyderabad / Bangalore</t>
        </is>
      </c>
      <c r="D2296" s="2" t="inlineStr">
        <is>
          <t>0-1 years</t>
        </is>
      </c>
      <c r="F2296" s="3" t="inlineStr">
        <is>
          <t>https://razorpay.com/docs/</t>
        </is>
      </c>
      <c r="G2296" s="2" t="inlineStr">
        <is>
          <t>Role not in target list: 'Developer Docs'</t>
        </is>
      </c>
      <c r="H2296" s="5" t="n">
        <v>1</v>
      </c>
    </row>
    <row r="2297">
      <c r="A2297" s="2" t="inlineStr">
        <is>
          <t>Razorpay</t>
        </is>
      </c>
      <c r="B2297" s="2" t="inlineStr">
        <is>
          <t>HiringAI Builders</t>
        </is>
      </c>
      <c r="C2297" s="2" t="inlineStr">
        <is>
          <t>Pune / Hyderabad / Bangalore</t>
        </is>
      </c>
      <c r="D2297" s="2" t="inlineStr">
        <is>
          <t>0-1 years</t>
        </is>
      </c>
      <c r="F2297" s="3" t="inlineStr">
        <is>
          <t>https://razorpay.com/careers/#ai-builders</t>
        </is>
      </c>
      <c r="G2297" s="2" t="inlineStr">
        <is>
          <t>Role not in target list: 'HiringAI Builders'</t>
        </is>
      </c>
      <c r="H2297" s="5" t="n">
        <v>1</v>
      </c>
    </row>
    <row r="2298">
      <c r="A2298" s="2" t="inlineStr">
        <is>
          <t>Razorpay</t>
        </is>
      </c>
      <c r="B2298" s="2" t="inlineStr">
        <is>
          <t>Hiring the MostObsessed AI BuildersHiring the MostObsessed AI BuildersHiring the</t>
        </is>
      </c>
      <c r="C2298" s="2" t="inlineStr">
        <is>
          <t>Pune / Hyderabad / Bangalore</t>
        </is>
      </c>
      <c r="D2298" s="2" t="inlineStr">
        <is>
          <t>0-1 years</t>
        </is>
      </c>
      <c r="F2298" s="3" t="inlineStr">
        <is>
          <t>https://razorpay.com/ai-builders/</t>
        </is>
      </c>
      <c r="G2298" s="2" t="inlineStr">
        <is>
          <t>Role not in target list: 'Hiring the MostObsessed AI BuildersHiring the MostObsessed AI BuildersHiring the'</t>
        </is>
      </c>
      <c r="H2298" s="5" t="n">
        <v>1</v>
      </c>
    </row>
    <row r="2299">
      <c r="A2299" s="2" t="inlineStr">
        <is>
          <t>Atlassian</t>
        </is>
      </c>
      <c r="B2299" s="2" t="inlineStr">
        <is>
          <t>Engineering</t>
        </is>
      </c>
      <c r="C2299" s="2" t="inlineStr">
        <is>
          <t>Pune / Hyderabad / Bangalore</t>
        </is>
      </c>
      <c r="D2299" s="2" t="inlineStr">
        <is>
          <t>0-1 years</t>
        </is>
      </c>
      <c r="F2299" s="3" t="inlineStr">
        <is>
          <t>https://www.atlassian.com/company/careers/all-jobs?team=Engineering%2CIT%2CSecurity%2CSite%20Reliability%20Engineering&amp;location=&amp;search=</t>
        </is>
      </c>
      <c r="G2299" s="2" t="inlineStr">
        <is>
          <t>Role not in target list: 'Engineering'</t>
        </is>
      </c>
      <c r="H2299" s="5" t="n">
        <v>1</v>
      </c>
    </row>
    <row r="2300">
      <c r="A2300" s="2" t="inlineStr">
        <is>
          <t>Atlassian</t>
        </is>
      </c>
      <c r="B2300" s="2" t="inlineStr">
        <is>
          <t>Browse all engineering roles</t>
        </is>
      </c>
      <c r="C2300" s="2" t="inlineStr">
        <is>
          <t>Pune / Hyderabad / Bangalore</t>
        </is>
      </c>
      <c r="D2300" s="2" t="inlineStr">
        <is>
          <t>0-1 years</t>
        </is>
      </c>
      <c r="F2300" s="3" t="inlineStr">
        <is>
          <t>https://www.atlassian.com/company/careers/all-jobs?team=Engineering&amp;location=&amp;search=</t>
        </is>
      </c>
      <c r="G2300" s="2" t="inlineStr">
        <is>
          <t>Role not in target list: 'Browse all engineering roles'</t>
        </is>
      </c>
      <c r="H2300" s="5" t="n">
        <v>1</v>
      </c>
    </row>
    <row r="2301">
      <c r="A2301" s="2" t="inlineStr">
        <is>
          <t>CleverTap</t>
        </is>
      </c>
      <c r="B2301" s="2" t="inlineStr">
        <is>
          <t>User DocumentationUser and Developer Docs for learning CleverTap</t>
        </is>
      </c>
      <c r="C2301" s="2" t="inlineStr">
        <is>
          <t>Pune / Hyderabad / Bangalore</t>
        </is>
      </c>
      <c r="D2301" s="2" t="inlineStr">
        <is>
          <t>0-1 years</t>
        </is>
      </c>
      <c r="F2301" s="3" t="inlineStr">
        <is>
          <t>https://docs.clevertap.com/docs/getting-started</t>
        </is>
      </c>
      <c r="G2301" s="2" t="inlineStr">
        <is>
          <t>Role not in target list: 'User DocumentationUser and Developer Docs for learning CleverTap'</t>
        </is>
      </c>
      <c r="H2301" s="5" t="n">
        <v>1</v>
      </c>
    </row>
    <row r="2302">
      <c r="A2302" s="2" t="inlineStr">
        <is>
          <t>MoEngage</t>
        </is>
      </c>
      <c r="B2302" s="2" t="inlineStr">
        <is>
          <t>For Developers</t>
        </is>
      </c>
      <c r="C2302" s="2" t="inlineStr">
        <is>
          <t>Pune / Hyderabad / Bangalore</t>
        </is>
      </c>
      <c r="D2302" s="2" t="inlineStr">
        <is>
          <t>0-1 years</t>
        </is>
      </c>
      <c r="F2302" s="3" t="inlineStr">
        <is>
          <t>https://www.moengage.com/role/for-developers/</t>
        </is>
      </c>
      <c r="G2302" s="2" t="inlineStr">
        <is>
          <t>Role not in target list: 'For Developers'</t>
        </is>
      </c>
      <c r="H2302" s="5" t="n">
        <v>1</v>
      </c>
    </row>
    <row r="2303">
      <c r="A2303" s="2" t="inlineStr">
        <is>
          <t>MoEngage</t>
        </is>
      </c>
      <c r="B2303" s="2" t="inlineStr">
        <is>
          <t>Developer Hub</t>
        </is>
      </c>
      <c r="C2303" s="2" t="inlineStr">
        <is>
          <t>Pune / Hyderabad / Bangalore</t>
        </is>
      </c>
      <c r="D2303" s="2" t="inlineStr">
        <is>
          <t>0-1 years</t>
        </is>
      </c>
      <c r="F2303" s="3" t="inlineStr">
        <is>
          <t>https://www.moengage.com/docs/developer-guide/introduction</t>
        </is>
      </c>
      <c r="G2303" s="2" t="inlineStr">
        <is>
          <t>Role not in target list: 'Developer Hub'</t>
        </is>
      </c>
      <c r="H2303" s="5" t="n">
        <v>1</v>
      </c>
    </row>
    <row r="2304">
      <c r="A2304" s="2" t="inlineStr">
        <is>
          <t>Acceldata</t>
        </is>
      </c>
      <c r="B2304" s="2" t="inlineStr">
        <is>
          <t>AI PipelinesDesign and run autonomous HITL workflows orchestrated by multi-agent</t>
        </is>
      </c>
      <c r="C2304" s="2" t="inlineStr">
        <is>
          <t>Pune / Hyderabad / Bangalore</t>
        </is>
      </c>
      <c r="D2304" s="2" t="inlineStr">
        <is>
          <t>0-1 years</t>
        </is>
      </c>
      <c r="F2304" s="3" t="inlineStr">
        <is>
          <t>https://www.acceldata.io/capabilities/ai-pipelines</t>
        </is>
      </c>
      <c r="G2304" s="2" t="inlineStr">
        <is>
          <t>Role not in target list: 'AI PipelinesDesign and run autonomous HITL workflows orchestrated by multi-agent'</t>
        </is>
      </c>
      <c r="H2304" s="5" t="n">
        <v>1</v>
      </c>
    </row>
    <row r="2305">
      <c r="A2305" s="2" t="inlineStr">
        <is>
          <t>Leena AI</t>
        </is>
      </c>
      <c r="B2305" s="2" t="inlineStr">
        <is>
          <t>Agentic AI Architecture Overview</t>
        </is>
      </c>
      <c r="C2305" s="2" t="inlineStr">
        <is>
          <t>Pune / Hyderabad / Bangalore</t>
        </is>
      </c>
      <c r="D2305" s="2" t="inlineStr">
        <is>
          <t>0-1 years</t>
        </is>
      </c>
      <c r="F2305" s="3" t="inlineStr">
        <is>
          <t>https://leena.ai/agentic-ai-architecture</t>
        </is>
      </c>
      <c r="G2305" s="2" t="inlineStr">
        <is>
          <t>Role not in target list: 'Agentic AI Architecture Overview'</t>
        </is>
      </c>
      <c r="H2305" s="5" t="n">
        <v>1</v>
      </c>
    </row>
    <row r="2306">
      <c r="A2306" s="2" t="inlineStr">
        <is>
          <t>Atlan</t>
        </is>
      </c>
      <c r="B2306" s="2" t="inlineStr">
        <is>
          <t>See roles that match these traits</t>
        </is>
      </c>
      <c r="C2306" s="2" t="inlineStr">
        <is>
          <t>Pune / Hyderabad / Bangalore</t>
        </is>
      </c>
      <c r="D2306" s="2" t="inlineStr">
        <is>
          <t>0-1 years</t>
        </is>
      </c>
      <c r="F2306" s="3" t="inlineStr">
        <is>
          <t>https://atlan.com/careers/#job-list</t>
        </is>
      </c>
      <c r="G2306" s="2" t="inlineStr">
        <is>
          <t>Role not in target list: 'See roles that match these traits'</t>
        </is>
      </c>
      <c r="H2306" s="5" t="n">
        <v>1</v>
      </c>
    </row>
    <row r="2307">
      <c r="A2307" s="2" t="inlineStr">
        <is>
          <t>CleverTap</t>
        </is>
      </c>
      <c r="B2307" s="2" t="inlineStr">
        <is>
          <t>Experiment &amp; OptimizeAI-driven experimentation</t>
        </is>
      </c>
      <c r="C2307" s="2" t="inlineStr">
        <is>
          <t>Pune / Hyderabad / Bangalore</t>
        </is>
      </c>
      <c r="D2307" s="2" t="inlineStr">
        <is>
          <t>0-1 years</t>
        </is>
      </c>
      <c r="F2307" s="3" t="inlineStr">
        <is>
          <t>https://www.clevertap.com/experiment-optimization/</t>
        </is>
      </c>
      <c r="G2307" s="2" t="inlineStr">
        <is>
          <t>Role not in target list: 'Experiment &amp; OptimizeAI-driven experimentation'</t>
        </is>
      </c>
      <c r="H2307" s="5" t="n">
        <v>1</v>
      </c>
    </row>
    <row r="2308">
      <c r="A2308" s="2" t="inlineStr">
        <is>
          <t>Infineon Technologies</t>
        </is>
      </c>
      <c r="B2308" s="2" t="inlineStr">
        <is>
          <t>Young Graduate Trainee</t>
        </is>
      </c>
      <c r="C2308" s="2" t="inlineStr">
        <is>
          <t>Bengaluru East, Karnataka, India</t>
        </is>
      </c>
      <c r="D2308" s="2" t="inlineStr">
        <is>
          <t>0-1 years</t>
        </is>
      </c>
      <c r="F2308" s="3" t="inlineStr">
        <is>
          <t>https://in.linkedin.com/jobs/view/young-graduate-trainee-at-infineon-technologies-4459192160</t>
        </is>
      </c>
      <c r="G2308" s="2" t="inlineStr">
        <is>
          <t>Role not in target list: 'Young Graduate Trainee'</t>
        </is>
      </c>
      <c r="H2308" s="5" t="n">
        <v>1</v>
      </c>
    </row>
    <row r="2309">
      <c r="A2309" s="2" t="inlineStr">
        <is>
          <t>Infineon Technologies</t>
        </is>
      </c>
      <c r="B2309" s="2" t="inlineStr">
        <is>
          <t>Young Graduate Trainee</t>
        </is>
      </c>
      <c r="C2309" s="2" t="inlineStr">
        <is>
          <t>Bengaluru East, Karnataka, India</t>
        </is>
      </c>
      <c r="D2309" s="2" t="inlineStr">
        <is>
          <t>0-1 years</t>
        </is>
      </c>
      <c r="F2309" s="3" t="inlineStr">
        <is>
          <t>https://in.linkedin.com/jobs/view/young-graduate-trainee-at-infineon-technologies-4459302134</t>
        </is>
      </c>
      <c r="G2309" s="2" t="inlineStr">
        <is>
          <t>Role not in target list: 'Young Graduate Trainee'</t>
        </is>
      </c>
      <c r="H2309" s="5" t="n">
        <v>1</v>
      </c>
    </row>
    <row r="2310">
      <c r="A2310" s="2" t="inlineStr">
        <is>
          <t>News18</t>
        </is>
      </c>
      <c r="B2310" s="2" t="inlineStr">
        <is>
          <t>Infosys Starting Salary For Freshers In 2026: AI Roles, Rs 21 Lakh Packages And</t>
        </is>
      </c>
      <c r="C2310" s="2" t="inlineStr">
        <is>
          <t>Pune / Hyderabad / Bangalore</t>
        </is>
      </c>
      <c r="D2310" s="2" t="inlineStr">
        <is>
          <t>0-1 years</t>
        </is>
      </c>
      <c r="F2310" s="3" t="inlineStr">
        <is>
          <t>https://www.news18.com/photogallery/business/economy/infosys-starting-salary-for-freshers-in-2026-ai-roles-rs-21-lakh-packages-and-more-ws-l-10224973.html</t>
        </is>
      </c>
      <c r="G2310" s="2" t="inlineStr">
        <is>
          <t>Role not in target list: 'Infosys Starting Salary For Freshers In 2026: AI Roles, Rs 21 Lakh Packages And'</t>
        </is>
      </c>
      <c r="H2310" s="5" t="n">
        <v>1</v>
      </c>
    </row>
    <row r="2311">
      <c r="A2311" s="2" t="inlineStr">
        <is>
          <t>Students Need to Know Now</t>
        </is>
      </c>
      <c r="B2311" s="2" t="inlineStr">
        <is>
          <t>TCS Q2 Results: Are Fresher Hiring Fears Real? What Students Need to Know Now</t>
        </is>
      </c>
      <c r="C2311" s="2" t="inlineStr">
        <is>
          <t>Pune / Hyderabad / Bangalore</t>
        </is>
      </c>
      <c r="D2311" s="2" t="inlineStr">
        <is>
          <t>0-1 years</t>
        </is>
      </c>
      <c r="F2311" s="3" t="inlineStr">
        <is>
          <t>https://www.careerindia.com/features/tcs-q2-results-2026-fresher-hiring-trends-onboarding-updates-it-career-advice-011-66801.html</t>
        </is>
      </c>
      <c r="G2311" s="2" t="inlineStr">
        <is>
          <t>Role not in target list: 'TCS Q2 Results: Are Fresher Hiring Fears Real? What Students Need to Know Now'</t>
        </is>
      </c>
      <c r="H2311" s="5" t="n">
        <v>1</v>
      </c>
    </row>
    <row r="2312">
      <c r="A2312" s="2" t="inlineStr">
        <is>
          <t>Hcltech</t>
        </is>
      </c>
      <c r="B2312" s="2" t="inlineStr">
        <is>
          <t>Campus Hiring &amp; Recruitment : Supercharge Your Tech Career</t>
        </is>
      </c>
      <c r="C2312" s="2" t="inlineStr">
        <is>
          <t>Pune / Hyderabad / Bangalore</t>
        </is>
      </c>
      <c r="D2312" s="2" t="inlineStr">
        <is>
          <t>0-1 years</t>
        </is>
      </c>
      <c r="F2312" s="3" t="inlineStr">
        <is>
          <t>https://www.hcltech.com/careers/campus-hiring</t>
        </is>
      </c>
      <c r="G2312" s="2" t="inlineStr">
        <is>
          <t>Role not in target list: 'Campus Hiring &amp; Recruitment : Supercharge Your Tech Career'</t>
        </is>
      </c>
      <c r="H2312" s="5" t="n">
        <v>1</v>
      </c>
    </row>
    <row r="2313">
      <c r="A2313" s="2" t="inlineStr">
        <is>
          <t>Startups</t>
        </is>
      </c>
      <c r="B2313" s="2" t="inlineStr">
        <is>
          <t>Startup Companies in Hyderabad for Freshers (235 Live Openings 2026)</t>
        </is>
      </c>
      <c r="C2313" s="2" t="inlineStr">
        <is>
          <t>Hyderabad</t>
        </is>
      </c>
      <c r="D2313" s="2" t="inlineStr">
        <is>
          <t>0-1 years</t>
        </is>
      </c>
      <c r="F2313" s="3" t="inlineStr">
        <is>
          <t>https://startups.mapmyhyd.com/jobs/fresher</t>
        </is>
      </c>
      <c r="G2313" s="2" t="inlineStr">
        <is>
          <t>Role not in target list: 'Startup Companies in Hyderabad for Freshers (235 Live Openings 2026)'</t>
        </is>
      </c>
      <c r="H2313" s="5" t="n">
        <v>1</v>
      </c>
    </row>
    <row r="2314">
      <c r="A2314" s="2" t="inlineStr">
        <is>
          <t>Tata Consultancy Services</t>
        </is>
      </c>
      <c r="B2314" s="2" t="inlineStr">
        <is>
          <t>TCS Walk-In Hiring</t>
        </is>
      </c>
      <c r="C2314" s="2" t="inlineStr">
        <is>
          <t>India</t>
        </is>
      </c>
      <c r="D2314" s="2" t="inlineStr">
        <is>
          <t>0-1 years</t>
        </is>
      </c>
      <c r="F2314" s="3" t="inlineStr">
        <is>
          <t>https://in.linkedin.com/jobs/view/tcs-walk-in-hiring-google-data-engineer-at-tata-consultancy-services-4465750797</t>
        </is>
      </c>
      <c r="G2314" s="2" t="inlineStr">
        <is>
          <t>Role not in target list: 'TCS Walk-In Hiring'</t>
        </is>
      </c>
      <c r="H2314" s="5" t="n">
        <v>1</v>
      </c>
    </row>
    <row r="2315">
      <c r="A2315" s="2" t="inlineStr">
        <is>
          <t>News18</t>
        </is>
      </c>
      <c r="B2315" s="2" t="inlineStr">
        <is>
          <t>TCS Salary In India 2026: From Freshers To Consultants, Check Pay For Top Roles</t>
        </is>
      </c>
      <c r="C2315" s="2" t="inlineStr">
        <is>
          <t>India</t>
        </is>
      </c>
      <c r="D2315" s="2" t="inlineStr">
        <is>
          <t>0-1 years</t>
        </is>
      </c>
      <c r="F2315" s="3" t="inlineStr">
        <is>
          <t>https://www.news18.com/photogallery/business/economy/tcs-salary-in-india-2026-from-freshers-to-consultants-check-pay-for-top-roles-ws-l-10290476.html</t>
        </is>
      </c>
      <c r="G2315" s="2" t="inlineStr">
        <is>
          <t>Role not in target list: 'TCS Salary In India 2026: From Freshers To Consultants, Check Pay For Top Roles'</t>
        </is>
      </c>
      <c r="H2315" s="5" t="n">
        <v>1</v>
      </c>
    </row>
    <row r="2316">
      <c r="A2316" s="2" t="inlineStr">
        <is>
          <t>Thehindubusinessline</t>
        </is>
      </c>
      <c r="B2316" s="2" t="inlineStr">
        <is>
          <t>Infosys offers up to ₹21 lakh pay for specialised fresher roles in 2026 hiring</t>
        </is>
      </c>
      <c r="C2316" s="2" t="inlineStr">
        <is>
          <t>Pune / Hyderabad / Bangalore</t>
        </is>
      </c>
      <c r="D2316" s="2" t="inlineStr">
        <is>
          <t>0-1 years</t>
        </is>
      </c>
      <c r="F2316" s="3" t="inlineStr">
        <is>
          <t>https://www.thehindubusinessline.com/info-tech/infosys-raises-fresher-pay-bar-with-21-lakh-packages-for-niche-tech-roles/article70437421.ece</t>
        </is>
      </c>
      <c r="G2316" s="2" t="inlineStr">
        <is>
          <t>Role not in target list: 'Infosys offers up to ₹21 lakh pay for specialised fresher roles in 2026 hiring'</t>
        </is>
      </c>
      <c r="H2316" s="5" t="n">
        <v>1</v>
      </c>
    </row>
    <row r="2317">
      <c r="A2317" s="2" t="inlineStr">
        <is>
          <t>Newindianexpress</t>
        </is>
      </c>
      <c r="B2317" s="2" t="inlineStr">
        <is>
          <t>HCLTech raises fresher pay for specialised skills as AI reshapes campus hiring</t>
        </is>
      </c>
      <c r="C2317" s="2" t="inlineStr">
        <is>
          <t>Pune / Hyderabad / Bangalore</t>
        </is>
      </c>
      <c r="D2317" s="2" t="inlineStr">
        <is>
          <t>0-1 years</t>
        </is>
      </c>
      <c r="F2317" s="3" t="inlineStr">
        <is>
          <t>https://www.newindianexpress.com/business/2026/Sep/30/hcltech-raises-fresher-pay-for-specialised-skills-as-ai-reshapes-campus-hiring</t>
        </is>
      </c>
      <c r="G2317" s="2" t="inlineStr">
        <is>
          <t>Role not in target list: 'HCLTech raises fresher pay for specialised skills as AI reshapes campus hiring'</t>
        </is>
      </c>
      <c r="H2317" s="5" t="n">
        <v>1</v>
      </c>
    </row>
    <row r="2318">
      <c r="A2318" s="2" t="inlineStr">
        <is>
          <t>Analyticsinsight</t>
        </is>
      </c>
      <c r="B2318" s="2" t="inlineStr">
        <is>
          <t>Top Tech Companies Hiring Freshers in India, the US in 2026</t>
        </is>
      </c>
      <c r="C2318" s="2" t="inlineStr">
        <is>
          <t>India</t>
        </is>
      </c>
      <c r="D2318" s="2" t="inlineStr">
        <is>
          <t>0-1 years</t>
        </is>
      </c>
      <c r="F2318" s="3" t="inlineStr">
        <is>
          <t>https://www.analyticsinsight.net/companies/top-tech-companies-hiring-freshers-in-india-the-us-in-2026</t>
        </is>
      </c>
      <c r="G2318" s="2" t="inlineStr">
        <is>
          <t>Role not in target list: 'Top Tech Companies Hiring Freshers in India, the US in 2026'</t>
        </is>
      </c>
      <c r="H2318" s="5" t="n">
        <v>1</v>
      </c>
    </row>
    <row r="2319">
      <c r="A2319" s="2" t="inlineStr">
        <is>
          <t>Timesofindia</t>
        </is>
      </c>
      <c r="B2319" s="2" t="inlineStr">
        <is>
          <t>Fresher hiring rises to 73% in early 2026, but the rules of entry have changed</t>
        </is>
      </c>
      <c r="C2319" s="2" t="inlineStr">
        <is>
          <t>India</t>
        </is>
      </c>
      <c r="D2319" s="2" t="inlineStr">
        <is>
          <t>0-1 years</t>
        </is>
      </c>
      <c r="F2319" s="3" t="inlineStr">
        <is>
          <t>https://timesofindia.indiatimes.com/education/careers/news/fresher-hiring-rises-to-73-in-early-2026-but-the-rules-of-entry-have-changed/articleshow/128504926.cms</t>
        </is>
      </c>
      <c r="G2319" s="2" t="inlineStr">
        <is>
          <t>Role not in target list: 'Fresher hiring rises to 73% in early 2026, but the rules of entry have changed'</t>
        </is>
      </c>
      <c r="H2319" s="5" t="n">
        <v>1</v>
      </c>
    </row>
    <row r="2320">
      <c r="A2320" s="2" t="inlineStr">
        <is>
          <t>Thehindubusinessline</t>
        </is>
      </c>
      <c r="B2320" s="2" t="inlineStr">
        <is>
          <t>Campus placements rebound in 2026 as IT firms step up fresher hiring</t>
        </is>
      </c>
      <c r="C2320" s="2" t="inlineStr">
        <is>
          <t>Pune / Hyderabad / Bangalore</t>
        </is>
      </c>
      <c r="D2320" s="2" t="inlineStr">
        <is>
          <t>0-1 years</t>
        </is>
      </c>
      <c r="F2320" s="3" t="inlineStr">
        <is>
          <t>https://www.thehindubusinessline.com/news/education/campus-placements-rebound-in-2026-as-it-firms-step-up-fresher-hiring/article71324275.ece</t>
        </is>
      </c>
      <c r="G2320" s="2" t="inlineStr">
        <is>
          <t>Role not in target list: 'Campus placements rebound in 2026 as IT firms step up fresher hiring'</t>
        </is>
      </c>
      <c r="H2320" s="5" t="n">
        <v>1</v>
      </c>
    </row>
    <row r="2321">
      <c r="A2321" s="2" t="inlineStr">
        <is>
          <t>Offcampusjobs4U</t>
        </is>
      </c>
      <c r="B2321" s="2" t="inlineStr">
        <is>
          <t>Qualcomm Recruitment 2026: Associate Engineer</t>
        </is>
      </c>
      <c r="C2321" s="2" t="inlineStr">
        <is>
          <t>Hyderabad</t>
        </is>
      </c>
      <c r="D2321" s="2" t="inlineStr">
        <is>
          <t>0-1 years</t>
        </is>
      </c>
      <c r="F2321" s="3" t="inlineStr">
        <is>
          <t>https://offcampusjobs4u.com/qualcomm-recruitment-2026-associate-engineer-hyderabad-2/</t>
        </is>
      </c>
      <c r="G2321" s="2" t="inlineStr">
        <is>
          <t>Role not in target list: 'Qualcomm Recruitment 2026: Associate Engineer'</t>
        </is>
      </c>
      <c r="H2321" s="5" t="n">
        <v>1</v>
      </c>
    </row>
    <row r="2322">
      <c r="A2322" s="2" t="inlineStr">
        <is>
          <t>Systemdesignhandbook</t>
        </is>
      </c>
      <c r="B2322" s="2" t="inlineStr">
        <is>
          <t>Backend Engineering: Complete Guide for Modern Backend …</t>
        </is>
      </c>
      <c r="C2322" s="2" t="inlineStr">
        <is>
          <t>Pune / Hyderabad / Bangalore</t>
        </is>
      </c>
      <c r="D2322" s="2" t="inlineStr">
        <is>
          <t>0-1 years</t>
        </is>
      </c>
      <c r="F2322" s="3" t="inlineStr">
        <is>
          <t>https://www.systemdesignhandbook.com/guides/backend-engineers/</t>
        </is>
      </c>
      <c r="G2322" s="2" t="inlineStr">
        <is>
          <t>Role not in target list: 'Backend Engineering: Complete Guide for Modern Backend …'</t>
        </is>
      </c>
      <c r="H2322" s="5" t="n">
        <v>1</v>
      </c>
    </row>
    <row r="2323">
      <c r="A2323" s="2" t="inlineStr">
        <is>
          <t>Internshala</t>
        </is>
      </c>
      <c r="B2323" s="2" t="inlineStr">
        <is>
          <t>Fresher Jobs: 3591 Job Vacancies &amp; Openings in India</t>
        </is>
      </c>
      <c r="C2323" s="2" t="inlineStr">
        <is>
          <t>India</t>
        </is>
      </c>
      <c r="D2323" s="2" t="inlineStr">
        <is>
          <t>0-1 years</t>
        </is>
      </c>
      <c r="F2323" s="3" t="inlineStr">
        <is>
          <t>https://internshala.com/fresher-jobs/</t>
        </is>
      </c>
      <c r="G2323" s="2" t="inlineStr">
        <is>
          <t>Role not in target list: 'Fresher Jobs: 3591 Job Vacancies &amp; Openings in India'</t>
        </is>
      </c>
      <c r="H2323" s="5" t="n">
        <v>1</v>
      </c>
    </row>
    <row r="2324">
      <c r="A2324" s="2" t="inlineStr">
        <is>
          <t>Careerforfreshers</t>
        </is>
      </c>
      <c r="B2324" s="2" t="inlineStr">
        <is>
          <t>HCLTech Walk-In Hiring 2026</t>
        </is>
      </c>
      <c r="C2324" s="2" t="inlineStr">
        <is>
          <t>Pune / Hyderabad / Bangalore</t>
        </is>
      </c>
      <c r="D2324" s="2" t="inlineStr">
        <is>
          <t>0-1 years</t>
        </is>
      </c>
      <c r="F2324" s="3" t="inlineStr">
        <is>
          <t>https://careerforfreshers.com/walk-in-jobs/hcltech-walk-in-interview-20th-june-23rd-june-2024/</t>
        </is>
      </c>
      <c r="G2324" s="2" t="inlineStr">
        <is>
          <t>Role not in target list: 'HCLTech Walk-In Hiring 2026'</t>
        </is>
      </c>
      <c r="H2324" s="5" t="n">
        <v>1</v>
      </c>
    </row>
    <row r="2325">
      <c r="A2325" s="2" t="inlineStr">
        <is>
          <t>Placementdrive</t>
        </is>
      </c>
      <c r="B2325" s="2" t="inlineStr">
        <is>
          <t>Infosys BPM Walkin Drive 2025</t>
        </is>
      </c>
      <c r="C2325" s="2" t="inlineStr">
        <is>
          <t>Bangalore</t>
        </is>
      </c>
      <c r="D2325" s="2" t="inlineStr">
        <is>
          <t>0-1 years</t>
        </is>
      </c>
      <c r="F2325" s="3" t="inlineStr">
        <is>
          <t>https://placementdrive.in/job/infosys-bpm-walkin-drive-oct-2025</t>
        </is>
      </c>
      <c r="G2325" s="2" t="inlineStr">
        <is>
          <t>Role not in target list: 'Infosys BPM Walkin Drive 2025'</t>
        </is>
      </c>
      <c r="H2325" s="5" t="n">
        <v>1</v>
      </c>
    </row>
    <row r="2326">
      <c r="A2326" s="2" t="inlineStr">
        <is>
          <t>Careerforfreshers</t>
        </is>
      </c>
      <c r="B2326" s="2" t="inlineStr">
        <is>
          <t>Cognizant Hiring 2026 for Freshers</t>
        </is>
      </c>
      <c r="C2326" s="2" t="inlineStr">
        <is>
          <t>Pune / Hyderabad / Bangalore</t>
        </is>
      </c>
      <c r="D2326" s="2" t="inlineStr">
        <is>
          <t>0-1 years</t>
        </is>
      </c>
      <c r="F2326" s="3" t="inlineStr">
        <is>
          <t>https://careerforfreshers.com/companies/cognizant-careers/cognizant-is-hiring-for-freshers-service-desk-analyst-any-graduate-0-1-yrs-apply-now/</t>
        </is>
      </c>
      <c r="G2326" s="2" t="inlineStr">
        <is>
          <t>Role not in target list: 'Cognizant Hiring 2026 for Freshers'</t>
        </is>
      </c>
      <c r="H2326" s="5" t="n">
        <v>1</v>
      </c>
    </row>
    <row r="2327">
      <c r="A2327" s="2" t="inlineStr">
        <is>
          <t>City Greens</t>
        </is>
      </c>
      <c r="B2327" s="2" t="inlineStr">
        <is>
          <t>Junior Embedded Engineer (Internship to Job)</t>
        </is>
      </c>
      <c r="C2327" s="2" t="inlineStr">
        <is>
          <t>Bengaluru East, Karnataka, India</t>
        </is>
      </c>
      <c r="D2327" s="2" t="inlineStr">
        <is>
          <t>0-1 years</t>
        </is>
      </c>
      <c r="F2327" s="3" t="inlineStr">
        <is>
          <t>https://in.linkedin.com/jobs/view/junior-embedded-engineer-internship-to-job-at-city-greens-4474854746</t>
        </is>
      </c>
      <c r="G2327" s="2" t="inlineStr">
        <is>
          <t>Role not in target list: 'Junior Embedded Engineer (Internship to Job)'</t>
        </is>
      </c>
      <c r="H2327" s="5" t="n">
        <v>1</v>
      </c>
    </row>
    <row r="2328">
      <c r="A2328" s="2" t="inlineStr">
        <is>
          <t>Internshala</t>
        </is>
      </c>
      <c r="B2328" s="2" t="inlineStr">
        <is>
          <t>Search Internships, Jobs, &amp; Courses</t>
        </is>
      </c>
      <c r="C2328" s="2" t="inlineStr">
        <is>
          <t>India</t>
        </is>
      </c>
      <c r="D2328" s="2" t="inlineStr">
        <is>
          <t>0-1 years</t>
        </is>
      </c>
      <c r="F2328" s="3" t="inlineStr">
        <is>
          <t>https://internshala.com/user_preference/preferences</t>
        </is>
      </c>
      <c r="G2328" s="2" t="inlineStr">
        <is>
          <t>Role not in target list: 'Search Internships, Jobs, &amp; Courses'</t>
        </is>
      </c>
      <c r="H2328" s="5" t="n">
        <v>1</v>
      </c>
    </row>
    <row r="2329">
      <c r="A2329" s="2" t="inlineStr">
        <is>
          <t>Freshersnow</t>
        </is>
      </c>
      <c r="B2329" s="2" t="inlineStr">
        <is>
          <t>Deloitte Recruitment 2026 for 2026, 2025, 2024 Batch Freshers</t>
        </is>
      </c>
      <c r="C2329" s="2" t="inlineStr">
        <is>
          <t>Pune / Hyderabad / Bangalore</t>
        </is>
      </c>
      <c r="D2329" s="2" t="inlineStr">
        <is>
          <t>0-1 years</t>
        </is>
      </c>
      <c r="F2329" s="3" t="inlineStr">
        <is>
          <t>https://www.freshersnow.com/deloitte-recruitment/</t>
        </is>
      </c>
      <c r="G2329" s="2" t="inlineStr">
        <is>
          <t>Role not in target list: 'Deloitte Recruitment 2026 for 2026, 2025, 2024 Batch Freshers'</t>
        </is>
      </c>
      <c r="H2329" s="5" t="n">
        <v>1</v>
      </c>
    </row>
    <row r="2330">
      <c r="A2330" s="2" t="inlineStr">
        <is>
          <t>Careerforfreshers</t>
        </is>
      </c>
      <c r="B2330" s="2" t="inlineStr">
        <is>
          <t>Persistent Systems Walk-In Drive 2026</t>
        </is>
      </c>
      <c r="C2330" s="2" t="inlineStr">
        <is>
          <t>Pune / Hyderabad / Bangalore</t>
        </is>
      </c>
      <c r="D2330" s="2" t="inlineStr">
        <is>
          <t>0-1 years</t>
        </is>
      </c>
      <c r="F2330" s="3" t="inlineStr">
        <is>
          <t>https://careerforfreshers.com/jobs/persistent-systems-mega-walk-in-drive-register-now/</t>
        </is>
      </c>
      <c r="G2330" s="2" t="inlineStr">
        <is>
          <t>Role not in target list: 'Persistent Systems Walk-In Drive 2026'</t>
        </is>
      </c>
      <c r="H2330" s="5" t="n">
        <v>1</v>
      </c>
    </row>
    <row r="2331">
      <c r="A2331" s="2" t="inlineStr">
        <is>
          <t>Persistent Systems</t>
        </is>
      </c>
      <c r="B2331" s="2" t="inlineStr">
        <is>
          <t>Software Product
                        Engineering</t>
        </is>
      </c>
      <c r="C2331" s="2" t="inlineStr">
        <is>
          <t>Pune / Hyderabad / Bangalore</t>
        </is>
      </c>
      <c r="D2331" s="2" t="inlineStr">
        <is>
          <t>0-1 years</t>
        </is>
      </c>
      <c r="F2331" s="3" t="inlineStr">
        <is>
          <t>https://www.persistent.com/services/software-product-engineering/</t>
        </is>
      </c>
      <c r="G2331" s="2" t="inlineStr">
        <is>
          <t>Role not in target list: 'Software Product
                        Engineering'</t>
        </is>
      </c>
      <c r="H2331" s="5" t="n">
        <v>1</v>
      </c>
    </row>
    <row r="2332">
      <c r="A2332" s="2" t="inlineStr">
        <is>
          <t>Persistent Systems</t>
        </is>
      </c>
      <c r="B2332" s="2" t="inlineStr">
        <is>
          <t>Internet of Things
    (IoT)</t>
        </is>
      </c>
      <c r="C2332" s="2" t="inlineStr">
        <is>
          <t>Pune / Hyderabad / Bangalore</t>
        </is>
      </c>
      <c r="D2332" s="2" t="inlineStr">
        <is>
          <t>0-1 years</t>
        </is>
      </c>
      <c r="F2332" s="3" t="inlineStr">
        <is>
          <t>https://marketplace.persistentproducts.com/marketplace/#/storefront/taxonomy?categoryId=31&amp;level1Name=IOT&amp;level2Name=</t>
        </is>
      </c>
      <c r="G2332" s="2" t="inlineStr">
        <is>
          <t>Role not in target list: 'Internet of Things
    (IoT)'</t>
        </is>
      </c>
      <c r="H2332" s="5" t="n">
        <v>1</v>
      </c>
    </row>
    <row r="2333">
      <c r="A2333" s="2" t="inlineStr">
        <is>
          <t>KPIT Technologies</t>
        </is>
      </c>
      <c r="B2333" s="2" t="inlineStr">
        <is>
          <t>Virtual Engineering</t>
        </is>
      </c>
      <c r="C2333" s="2" t="inlineStr">
        <is>
          <t>Pune / Hyderabad / Bangalore</t>
        </is>
      </c>
      <c r="D2333" s="2" t="inlineStr">
        <is>
          <t>0-1 years</t>
        </is>
      </c>
      <c r="F2333" s="3" t="inlineStr">
        <is>
          <t>https://www.kpit.com/expertise/virtual-engineering/</t>
        </is>
      </c>
      <c r="G2333" s="2" t="inlineStr">
        <is>
          <t>Role not in target list: 'Virtual Engineering'</t>
        </is>
      </c>
      <c r="H2333" s="5" t="n">
        <v>1</v>
      </c>
    </row>
    <row r="2334">
      <c r="A2334" s="2" t="inlineStr">
        <is>
          <t>KPIT Technologies</t>
        </is>
      </c>
      <c r="B2334" s="2" t="inlineStr">
        <is>
          <t>Vehicle Engineering &amp; Design</t>
        </is>
      </c>
      <c r="C2334" s="2" t="inlineStr">
        <is>
          <t>Pune / Hyderabad / Bangalore</t>
        </is>
      </c>
      <c r="D2334" s="2" t="inlineStr">
        <is>
          <t>0-1 years</t>
        </is>
      </c>
      <c r="F2334" s="3" t="inlineStr">
        <is>
          <t>https://www.kpit.com/expertise/vehicle-engineering-and-design/</t>
        </is>
      </c>
      <c r="G2334" s="2" t="inlineStr">
        <is>
          <t>Role not in target list: 'Vehicle Engineering &amp; Design'</t>
        </is>
      </c>
      <c r="H2334" s="5" t="n">
        <v>1</v>
      </c>
    </row>
    <row r="2335">
      <c r="A2335" s="2" t="inlineStr">
        <is>
          <t>Synechron</t>
        </is>
      </c>
      <c r="B2335" s="2" t="inlineStr">
        <is>
          <t>Microsoft.NET &amp; Angular Full-Stack Developer</t>
        </is>
      </c>
      <c r="C2335" s="2" t="inlineStr">
        <is>
          <t>India</t>
        </is>
      </c>
      <c r="D2335" s="2" t="inlineStr">
        <is>
          <t>0-1 years</t>
        </is>
      </c>
      <c r="F233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2" t="inlineStr">
        <is>
          <t>Role not in target list: 'Microsoft.NET &amp; Angular Full-Stack Developer'</t>
        </is>
      </c>
      <c r="H2335" s="5" t="n">
        <v>1</v>
      </c>
    </row>
    <row r="2336">
      <c r="A2336" s="2" t="inlineStr">
        <is>
          <t>Synechron</t>
        </is>
      </c>
      <c r="B2336" s="2" t="inlineStr">
        <is>
          <t>CloudSenior AWS Infrastructure EngineerNovi Sad, SerbiaJR1043468·Apply now</t>
        </is>
      </c>
      <c r="C2336" s="2" t="inlineStr">
        <is>
          <t>Pune / Hyderabad / Bangalore</t>
        </is>
      </c>
      <c r="D2336" s="2" t="inlineStr">
        <is>
          <t>0-1 years</t>
        </is>
      </c>
      <c r="F2336" s="3" t="inlineStr">
        <is>
          <t>https://synechron.wd1.myworkdayjobs.com/SynechronCareers/job/Novi-Sad/Senior-AWS-Infrastructure-Engineer_JR1043468</t>
        </is>
      </c>
      <c r="G2336" s="2" t="inlineStr">
        <is>
          <t>Role not in target list: 'CloudSenior AWS Infrastructure EngineerNovi Sad, SerbiaJR1043468·Apply now'</t>
        </is>
      </c>
      <c r="H2336" s="5" t="n">
        <v>1</v>
      </c>
    </row>
    <row r="2337">
      <c r="A2337" s="2" t="inlineStr">
        <is>
          <t>Synechron</t>
        </is>
      </c>
      <c r="B2337" s="2" t="inlineStr">
        <is>
          <t>CloudSenior AWS Infrastructure EngineerBelgrade, SerbiaJR1043466·Apply now</t>
        </is>
      </c>
      <c r="C2337" s="2" t="inlineStr">
        <is>
          <t>Pune / Hyderabad / Bangalore</t>
        </is>
      </c>
      <c r="D2337" s="2" t="inlineStr">
        <is>
          <t>0-1 years</t>
        </is>
      </c>
      <c r="F2337" s="3" t="inlineStr">
        <is>
          <t>https://synechron.wd1.myworkdayjobs.com/SynechronCareers/job/Belgrade/Senior-AWS-Infrastructure-Engineer_JR1043466</t>
        </is>
      </c>
      <c r="G2337" s="2" t="inlineStr">
        <is>
          <t>Role not in target list: 'CloudSenior AWS Infrastructure EngineerBelgrade, SerbiaJR1043466·Apply now'</t>
        </is>
      </c>
      <c r="H2337" s="5" t="n">
        <v>1</v>
      </c>
    </row>
    <row r="2338">
      <c r="A2338" s="2" t="inlineStr">
        <is>
          <t>Synechron</t>
        </is>
      </c>
      <c r="B2338" s="2" t="inlineStr">
        <is>
          <t>JavaJava Full Stack Engineer</t>
        </is>
      </c>
      <c r="C2338" s="2" t="inlineStr">
        <is>
          <t>Hyderabad</t>
        </is>
      </c>
      <c r="D2338" s="2" t="inlineStr">
        <is>
          <t>0-1 years</t>
        </is>
      </c>
      <c r="F2338" s="3" t="inlineStr">
        <is>
          <t>https://synechron.wd1.myworkdayjobs.com/SynechronCareers/job/Hyderabad--Eco-Park/Java-Full-Stack-Engineer---Java-EE--Spring--Hibernate---RESTful-Web-Services_JR1044666</t>
        </is>
      </c>
      <c r="G2338" s="2" t="inlineStr">
        <is>
          <t>Role not in target list: 'JavaJava Full Stack Engineer'</t>
        </is>
      </c>
      <c r="H2338" s="5" t="n">
        <v>1</v>
      </c>
    </row>
    <row r="2339">
      <c r="A2339" s="2" t="inlineStr">
        <is>
          <t>BMC Software</t>
        </is>
      </c>
      <c r="B2339" s="2" t="inlineStr">
        <is>
          <t>BMC AMI DevXEmpower next-gen developers with a mainframe-inclusive DevOps toolch</t>
        </is>
      </c>
      <c r="C2339" s="2" t="inlineStr">
        <is>
          <t>Pune / Hyderabad / Bangalore</t>
        </is>
      </c>
      <c r="D2339" s="2" t="inlineStr">
        <is>
          <t>0-1 years</t>
        </is>
      </c>
      <c r="F2339" s="3" t="inlineStr">
        <is>
          <t>https://www.bmc.com/it-solutions/bmc-ami-devx.html</t>
        </is>
      </c>
      <c r="G2339" s="2" t="inlineStr">
        <is>
          <t>Role not in target list: 'BMC AMI DevXEmpower next-gen developers with a mainframe-inclusive DevOps toolch'</t>
        </is>
      </c>
      <c r="H2339" s="5" t="n">
        <v>1</v>
      </c>
    </row>
    <row r="2340">
      <c r="A2340" s="2" t="inlineStr">
        <is>
          <t>Pubmatic</t>
        </is>
      </c>
      <c r="B2340" s="2" t="inlineStr">
        <is>
          <t>FOR APP DEVELOPERS</t>
        </is>
      </c>
      <c r="C2340" s="2" t="inlineStr">
        <is>
          <t>Pune / Hyderabad / Bangalore</t>
        </is>
      </c>
      <c r="D2340" s="2" t="inlineStr">
        <is>
          <t>0-1 years</t>
        </is>
      </c>
      <c r="F2340" s="3" t="inlineStr">
        <is>
          <t>https://pubmatic.com/solutions/mobile/</t>
        </is>
      </c>
      <c r="G2340" s="2" t="inlineStr">
        <is>
          <t>Role not in target list: 'FOR APP DEVELOPERS'</t>
        </is>
      </c>
      <c r="H2340" s="5" t="n">
        <v>1</v>
      </c>
    </row>
    <row r="2341">
      <c r="A2341" s="2" t="inlineStr">
        <is>
          <t>Pubmatic</t>
        </is>
      </c>
      <c r="B2341" s="2" t="inlineStr">
        <is>
          <t>Engineering</t>
        </is>
      </c>
      <c r="C2341" s="2" t="inlineStr">
        <is>
          <t>Pune / Hyderabad / Bangalore</t>
        </is>
      </c>
      <c r="D2341" s="2" t="inlineStr">
        <is>
          <t>0-1 years</t>
        </is>
      </c>
      <c r="F2341" s="3" t="inlineStr">
        <is>
          <t>https://pubmatic.com/careers/engineering/</t>
        </is>
      </c>
      <c r="G2341" s="2" t="inlineStr">
        <is>
          <t>Role not in target list: 'Engineering'</t>
        </is>
      </c>
      <c r="H2341" s="5" t="n">
        <v>1</v>
      </c>
    </row>
    <row r="2342">
      <c r="A2342" s="2" t="inlineStr">
        <is>
          <t>Pubmatic</t>
        </is>
      </c>
      <c r="B2342" s="2" t="inlineStr">
        <is>
          <t>Engineering</t>
        </is>
      </c>
      <c r="C2342" s="2" t="inlineStr">
        <is>
          <t>Pune / Hyderabad / Bangalore</t>
        </is>
      </c>
      <c r="D2342" s="2" t="inlineStr">
        <is>
          <t>0-1 years</t>
        </is>
      </c>
      <c r="F2342" s="3" t="inlineStr">
        <is>
          <t>https://pubmatic.com/careers/engineering</t>
        </is>
      </c>
      <c r="G2342" s="2" t="inlineStr">
        <is>
          <t>Role not in target list: 'Engineering'</t>
        </is>
      </c>
      <c r="H2342" s="5" t="n">
        <v>1</v>
      </c>
    </row>
    <row r="2343">
      <c r="A2343" s="2" t="inlineStr">
        <is>
          <t>Barclays</t>
        </is>
      </c>
      <c r="B2343" s="2" t="inlineStr">
        <is>
          <t>Graduates and internsOur graduate programmes and internships are your passport t</t>
        </is>
      </c>
      <c r="C2343" s="2" t="inlineStr">
        <is>
          <t>Pune / Hyderabad / Bangalore</t>
        </is>
      </c>
      <c r="D2343" s="2" t="inlineStr">
        <is>
          <t>0-1 years</t>
        </is>
      </c>
      <c r="F2343" s="3" t="inlineStr">
        <is>
          <t>https://search.jobs.barclays/early-careers</t>
        </is>
      </c>
      <c r="G2343" s="2" t="inlineStr">
        <is>
          <t>Role not in target list: 'Graduates and internsOur graduate programmes and internships are your passport t'</t>
        </is>
      </c>
      <c r="H2343" s="5" t="n">
        <v>1</v>
      </c>
    </row>
    <row r="2344">
      <c r="A2344" s="2" t="inlineStr">
        <is>
          <t>PhonePe</t>
        </is>
      </c>
      <c r="B2344" s="2" t="inlineStr">
        <is>
          <t>Engineering</t>
        </is>
      </c>
      <c r="C2344" s="2" t="inlineStr">
        <is>
          <t>Pune / Hyderabad / Bangalore</t>
        </is>
      </c>
      <c r="D2344" s="2" t="inlineStr">
        <is>
          <t>0-1 years</t>
        </is>
      </c>
      <c r="F2344" s="3" t="inlineStr">
        <is>
          <t>https://www.phonepe.com/careers/job-openings/?department=engineering</t>
        </is>
      </c>
      <c r="G2344" s="2" t="inlineStr">
        <is>
          <t>Role not in target list: 'Engineering'</t>
        </is>
      </c>
      <c r="H2344" s="5" t="n">
        <v>1</v>
      </c>
    </row>
    <row r="2345">
      <c r="A2345" s="2" t="inlineStr">
        <is>
          <t>Acceldata</t>
        </is>
      </c>
      <c r="B2345" s="2" t="inlineStr">
        <is>
          <t>Acceldata recognized as an Exemplary Leader in 2026 ISG Buyers Guide™ for Data Q</t>
        </is>
      </c>
      <c r="C2345" s="2" t="inlineStr">
        <is>
          <t>Pune / Hyderabad / Bangalore</t>
        </is>
      </c>
      <c r="D2345" s="2" t="inlineStr">
        <is>
          <t>0-1 years</t>
        </is>
      </c>
      <c r="F2345" s="3" t="inlineStr">
        <is>
          <t>https://go.acceldata.io/isg-buyers-guide-data-quality-data-observability-2026</t>
        </is>
      </c>
      <c r="G2345" s="2" t="inlineStr">
        <is>
          <t>Role not in target list: 'Acceldata recognized as an Exemplary Leader in 2026 ISG Buyers Guide™ for Data Q'</t>
        </is>
      </c>
      <c r="H2345" s="5" t="n">
        <v>1</v>
      </c>
    </row>
    <row r="2346">
      <c r="A2346" s="2" t="inlineStr">
        <is>
          <t>Acceldata</t>
        </is>
      </c>
      <c r="B2346" s="2" t="inlineStr">
        <is>
          <t>xLake ArchitectureBuild and run intelligent data and AI pipelines at scale.</t>
        </is>
      </c>
      <c r="C2346" s="2" t="inlineStr">
        <is>
          <t>Pune / Hyderabad / Bangalore</t>
        </is>
      </c>
      <c r="D2346" s="2" t="inlineStr">
        <is>
          <t>0-1 years</t>
        </is>
      </c>
      <c r="F2346" s="3" t="inlineStr">
        <is>
          <t>https://www.acceldata.io/platform</t>
        </is>
      </c>
      <c r="G2346" s="2" t="inlineStr">
        <is>
          <t>Role not in target list: 'xLake ArchitectureBuild and run intelligent data and AI pipelines at scale.'</t>
        </is>
      </c>
      <c r="H2346" s="5" t="n">
        <v>1</v>
      </c>
    </row>
    <row r="2347">
      <c r="A2347" s="2" t="inlineStr">
        <is>
          <t>e-Zest Solutions</t>
        </is>
      </c>
      <c r="B2347" s="2" t="inlineStr">
        <is>
          <t>Product Engineering</t>
        </is>
      </c>
      <c r="C2347" s="2" t="inlineStr">
        <is>
          <t>Pune / Hyderabad / Bangalore</t>
        </is>
      </c>
      <c r="D2347" s="2" t="inlineStr">
        <is>
          <t>0-1 years</t>
        </is>
      </c>
      <c r="F2347" s="3" t="inlineStr">
        <is>
          <t>https://www.e-zest.com/digital-product-engineering-services</t>
        </is>
      </c>
      <c r="G2347" s="2" t="inlineStr">
        <is>
          <t>Role not in target list: 'Product Engineering'</t>
        </is>
      </c>
      <c r="H2347" s="5" t="n">
        <v>1</v>
      </c>
    </row>
    <row r="2348">
      <c r="A2348" s="2" t="inlineStr">
        <is>
          <t>DBS Bank</t>
        </is>
      </c>
      <c r="B2348" s="2" t="inlineStr">
        <is>
          <t>International Centres</t>
        </is>
      </c>
      <c r="C2348" s="2" t="inlineStr">
        <is>
          <t>Pune / Hyderabad / Bangalore</t>
        </is>
      </c>
      <c r="D2348" s="2" t="inlineStr">
        <is>
          <t>0-1 years</t>
        </is>
      </c>
      <c r="F2348" s="3" t="inlineStr">
        <is>
          <t>https://dbs.wd3.myworkdayjobs.com/DBS_Careers</t>
        </is>
      </c>
      <c r="G2348" s="2" t="inlineStr">
        <is>
          <t>Role not in target list: 'International Centres'</t>
        </is>
      </c>
      <c r="H2348" s="5" t="n">
        <v>1</v>
      </c>
    </row>
    <row r="2349">
      <c r="A2349" s="2" t="inlineStr">
        <is>
          <t>DBS Bank</t>
        </is>
      </c>
      <c r="B2349" s="2" t="inlineStr">
        <is>
          <t>Internships</t>
        </is>
      </c>
      <c r="C2349" s="2" t="inlineStr">
        <is>
          <t>Pune / Hyderabad / Bangalore</t>
        </is>
      </c>
      <c r="D2349" s="2" t="inlineStr">
        <is>
          <t>0-1 years</t>
        </is>
      </c>
      <c r="F2349" s="3" t="inlineStr">
        <is>
          <t>https://www.dbs.com/careers/internships/default.page</t>
        </is>
      </c>
      <c r="G2349" s="2" t="inlineStr">
        <is>
          <t>Role not in target list: 'Internships'</t>
        </is>
      </c>
      <c r="H2349" s="5" t="n">
        <v>1</v>
      </c>
    </row>
    <row r="2350">
      <c r="A2350" s="2" t="inlineStr">
        <is>
          <t>Razorpay</t>
        </is>
      </c>
      <c r="B2350" s="2" t="inlineStr">
        <is>
          <t>International Payments</t>
        </is>
      </c>
      <c r="C2350" s="2" t="inlineStr">
        <is>
          <t>Pune / Hyderabad / Bangalore</t>
        </is>
      </c>
      <c r="D2350" s="2" t="inlineStr">
        <is>
          <t>0-1 years</t>
        </is>
      </c>
      <c r="F2350" s="3" t="inlineStr">
        <is>
          <t>https://razorpay.com/accept-international-payments/</t>
        </is>
      </c>
      <c r="G2350" s="2" t="inlineStr">
        <is>
          <t>Role not in target list: 'International Payments'</t>
        </is>
      </c>
      <c r="H2350" s="5" t="n">
        <v>1</v>
      </c>
    </row>
    <row r="2351">
      <c r="A2351" s="2" t="inlineStr">
        <is>
          <t>Razorpay</t>
        </is>
      </c>
      <c r="B2351" s="2" t="inlineStr">
        <is>
          <t>Developer Docs</t>
        </is>
      </c>
      <c r="C2351" s="2" t="inlineStr">
        <is>
          <t>Pune / Hyderabad / Bangalore</t>
        </is>
      </c>
      <c r="D2351" s="2" t="inlineStr">
        <is>
          <t>0-1 years</t>
        </is>
      </c>
      <c r="F2351" s="3" t="inlineStr">
        <is>
          <t>https://razorpay.com/docs/</t>
        </is>
      </c>
      <c r="G2351" s="2" t="inlineStr">
        <is>
          <t>Role not in target list: 'Developer Docs'</t>
        </is>
      </c>
      <c r="H2351" s="5" t="n">
        <v>1</v>
      </c>
    </row>
    <row r="2352">
      <c r="A2352" s="2" t="inlineStr">
        <is>
          <t>Razorpay</t>
        </is>
      </c>
      <c r="B2352" s="2" t="inlineStr">
        <is>
          <t>HiringAI Builders</t>
        </is>
      </c>
      <c r="C2352" s="2" t="inlineStr">
        <is>
          <t>Pune / Hyderabad / Bangalore</t>
        </is>
      </c>
      <c r="D2352" s="2" t="inlineStr">
        <is>
          <t>0-1 years</t>
        </is>
      </c>
      <c r="F2352" s="3" t="inlineStr">
        <is>
          <t>https://razorpay.com/careers/#ai-builders</t>
        </is>
      </c>
      <c r="G2352" s="2" t="inlineStr">
        <is>
          <t>Role not in target list: 'HiringAI Builders'</t>
        </is>
      </c>
      <c r="H2352" s="5" t="n">
        <v>1</v>
      </c>
    </row>
    <row r="2353">
      <c r="A2353" s="2" t="inlineStr">
        <is>
          <t>Razorpay</t>
        </is>
      </c>
      <c r="B2353" s="2" t="inlineStr">
        <is>
          <t>Hiring the MostObsessed AI BuildersHiring the MostObsessed AI BuildersHiring the</t>
        </is>
      </c>
      <c r="C2353" s="2" t="inlineStr">
        <is>
          <t>Pune / Hyderabad / Bangalore</t>
        </is>
      </c>
      <c r="D2353" s="2" t="inlineStr">
        <is>
          <t>0-1 years</t>
        </is>
      </c>
      <c r="F2353" s="3" t="inlineStr">
        <is>
          <t>https://razorpay.com/ai-builders/</t>
        </is>
      </c>
      <c r="G2353" s="2" t="inlineStr">
        <is>
          <t>Role not in target list: 'Hiring the MostObsessed AI BuildersHiring the MostObsessed AI BuildersHiring the'</t>
        </is>
      </c>
      <c r="H2353" s="5" t="n">
        <v>1</v>
      </c>
    </row>
    <row r="2354">
      <c r="A2354" s="2" t="inlineStr">
        <is>
          <t>Atlassian</t>
        </is>
      </c>
      <c r="B2354" s="2" t="inlineStr">
        <is>
          <t>Engineering</t>
        </is>
      </c>
      <c r="C2354" s="2" t="inlineStr">
        <is>
          <t>Pune / Hyderabad / Bangalore</t>
        </is>
      </c>
      <c r="D2354" s="2" t="inlineStr">
        <is>
          <t>0-1 years</t>
        </is>
      </c>
      <c r="F2354" s="3" t="inlineStr">
        <is>
          <t>https://www.atlassian.com/company/careers/all-jobs?team=Engineering%2CIT%2CSecurity%2CSite%20Reliability%20Engineering&amp;location=&amp;search=</t>
        </is>
      </c>
      <c r="G2354" s="2" t="inlineStr">
        <is>
          <t>Role not in target list: 'Engineering'</t>
        </is>
      </c>
      <c r="H2354" s="5" t="n">
        <v>1</v>
      </c>
    </row>
    <row r="2355">
      <c r="A2355" s="2" t="inlineStr">
        <is>
          <t>Atlassian</t>
        </is>
      </c>
      <c r="B2355" s="2" t="inlineStr">
        <is>
          <t>Browse all engineering roles</t>
        </is>
      </c>
      <c r="C2355" s="2" t="inlineStr">
        <is>
          <t>Pune / Hyderabad / Bangalore</t>
        </is>
      </c>
      <c r="D2355" s="2" t="inlineStr">
        <is>
          <t>0-1 years</t>
        </is>
      </c>
      <c r="F2355" s="3" t="inlineStr">
        <is>
          <t>https://www.atlassian.com/company/careers/all-jobs?team=Engineering&amp;location=&amp;search=</t>
        </is>
      </c>
      <c r="G2355" s="2" t="inlineStr">
        <is>
          <t>Role not in target list: 'Browse all engineering roles'</t>
        </is>
      </c>
      <c r="H2355" s="5" t="n">
        <v>1</v>
      </c>
    </row>
    <row r="2356">
      <c r="A2356" s="2" t="inlineStr">
        <is>
          <t>Chargebee</t>
        </is>
      </c>
      <c r="B2356" s="2" t="inlineStr">
        <is>
          <t>ProductLaunch and price new features without waiting on engineering</t>
        </is>
      </c>
      <c r="C2356" s="2" t="inlineStr">
        <is>
          <t>Pune / Hyderabad / Bangalore</t>
        </is>
      </c>
      <c r="D2356" s="2" t="inlineStr">
        <is>
          <t>0-1 years</t>
        </is>
      </c>
      <c r="F2356" s="3" t="inlineStr">
        <is>
          <t>https://www.chargebee.com/solutions/role/product/</t>
        </is>
      </c>
      <c r="G2356" s="2" t="inlineStr">
        <is>
          <t>Role not in target list: 'ProductLaunch and price new features without waiting on engineering'</t>
        </is>
      </c>
      <c r="H2356" s="5" t="n">
        <v>1</v>
      </c>
    </row>
    <row r="2357">
      <c r="A2357" s="2" t="inlineStr">
        <is>
          <t>CleverTap</t>
        </is>
      </c>
      <c r="B2357" s="2" t="inlineStr">
        <is>
          <t>User DocumentationUser and Developer Docs for learning CleverTap</t>
        </is>
      </c>
      <c r="C2357" s="2" t="inlineStr">
        <is>
          <t>Pune / Hyderabad / Bangalore</t>
        </is>
      </c>
      <c r="D2357" s="2" t="inlineStr">
        <is>
          <t>0-1 years</t>
        </is>
      </c>
      <c r="F2357" s="3" t="inlineStr">
        <is>
          <t>https://docs.clevertap.com/docs/getting-started</t>
        </is>
      </c>
      <c r="G2357" s="2" t="inlineStr">
        <is>
          <t>Role not in target list: 'User DocumentationUser and Developer Docs for learning CleverTap'</t>
        </is>
      </c>
      <c r="H2357" s="5" t="n">
        <v>1</v>
      </c>
    </row>
    <row r="2358">
      <c r="A2358" s="2" t="inlineStr">
        <is>
          <t>MoEngage</t>
        </is>
      </c>
      <c r="B2358" s="2" t="inlineStr">
        <is>
          <t>For Developers</t>
        </is>
      </c>
      <c r="C2358" s="2" t="inlineStr">
        <is>
          <t>Pune / Hyderabad / Bangalore</t>
        </is>
      </c>
      <c r="D2358" s="2" t="inlineStr">
        <is>
          <t>0-1 years</t>
        </is>
      </c>
      <c r="F2358" s="3" t="inlineStr">
        <is>
          <t>https://www.moengage.com/role/for-developers/</t>
        </is>
      </c>
      <c r="G2358" s="2" t="inlineStr">
        <is>
          <t>Role not in target list: 'For Developers'</t>
        </is>
      </c>
      <c r="H2358" s="5" t="n">
        <v>1</v>
      </c>
    </row>
    <row r="2359">
      <c r="A2359" s="2" t="inlineStr">
        <is>
          <t>MoEngage</t>
        </is>
      </c>
      <c r="B2359" s="2" t="inlineStr">
        <is>
          <t>Developer Hub</t>
        </is>
      </c>
      <c r="C2359" s="2" t="inlineStr">
        <is>
          <t>Pune / Hyderabad / Bangalore</t>
        </is>
      </c>
      <c r="D2359" s="2" t="inlineStr">
        <is>
          <t>0-1 years</t>
        </is>
      </c>
      <c r="F2359" s="3" t="inlineStr">
        <is>
          <t>https://www.moengage.com/docs/developer-guide/introduction</t>
        </is>
      </c>
      <c r="G2359" s="2" t="inlineStr">
        <is>
          <t>Role not in target list: 'Developer Hub'</t>
        </is>
      </c>
      <c r="H2359" s="5" t="n">
        <v>1</v>
      </c>
    </row>
    <row r="2360">
      <c r="A2360" s="2" t="inlineStr">
        <is>
          <t>Careerforfreshers</t>
        </is>
      </c>
      <c r="B2360" s="2" t="inlineStr">
        <is>
          <t>CareerForFreshers</t>
        </is>
      </c>
      <c r="C2360" s="2" t="inlineStr">
        <is>
          <t>Pune / Hyderabad / Bangalore</t>
        </is>
      </c>
      <c r="D2360" s="2" t="inlineStr">
        <is>
          <t>0-1 years</t>
        </is>
      </c>
      <c r="F2360" s="3" t="inlineStr">
        <is>
          <t>https://careerforfreshers.com/</t>
        </is>
      </c>
      <c r="G2360" s="2" t="inlineStr">
        <is>
          <t>Role not in target list: 'CareerForFreshers'</t>
        </is>
      </c>
      <c r="H2360" s="5" t="n">
        <v>1</v>
      </c>
    </row>
    <row r="2361">
      <c r="A2361" s="2" t="inlineStr">
        <is>
          <t>Careerforfreshers</t>
        </is>
      </c>
      <c r="B2361" s="2" t="inlineStr">
        <is>
          <t>CareerForFreshers</t>
        </is>
      </c>
      <c r="C2361" s="2" t="inlineStr">
        <is>
          <t>Pune / Hyderabad / Bangalore</t>
        </is>
      </c>
      <c r="D2361" s="2" t="inlineStr">
        <is>
          <t>0-1 years</t>
        </is>
      </c>
      <c r="F2361" s="3" t="inlineStr">
        <is>
          <t>https://careerforfreshers.com/author/admin/</t>
        </is>
      </c>
      <c r="G2361" s="2" t="inlineStr">
        <is>
          <t>Role not in target list: 'CareerForFreshers'</t>
        </is>
      </c>
      <c r="H2361" s="5" t="n">
        <v>1</v>
      </c>
    </row>
    <row r="2362">
      <c r="A2362" s="2" t="inlineStr">
        <is>
          <t>Careerforfreshers</t>
        </is>
      </c>
      <c r="B2362" s="2" t="inlineStr">
        <is>
          <t>HCLTech Freshers Recruitment 2026 FAQs</t>
        </is>
      </c>
      <c r="C2362" s="2" t="inlineStr">
        <is>
          <t>Pune / Hyderabad / Bangalore</t>
        </is>
      </c>
      <c r="D2362" s="2" t="inlineStr">
        <is>
          <t>0-1 years</t>
        </is>
      </c>
      <c r="F2362" s="3" t="inlineStr">
        <is>
          <t>https://careerforfreshers.com/jobs/hcltech-walk-in-drive-registration-process/#HCLTech_Freshers_Recruitment_2026_FAQs</t>
        </is>
      </c>
      <c r="G2362" s="2" t="inlineStr">
        <is>
          <t>Role not in target list: 'HCLTech Freshers Recruitment 2026 FAQs'</t>
        </is>
      </c>
      <c r="H2362" s="5" t="n">
        <v>1</v>
      </c>
    </row>
    <row r="2363">
      <c r="A2363" s="2" t="inlineStr">
        <is>
          <t>Capgemini</t>
        </is>
      </c>
      <c r="B2363" s="2" t="inlineStr">
        <is>
          <t>Careers at Capgemini Engineering</t>
        </is>
      </c>
      <c r="C2363" s="2" t="inlineStr">
        <is>
          <t>Pune / Hyderabad / Bangalore</t>
        </is>
      </c>
      <c r="D2363" s="2" t="inlineStr">
        <is>
          <t>0-1 years</t>
        </is>
      </c>
      <c r="F2363" s="3" t="inlineStr">
        <is>
          <t>https://www.capgemini.com/in-en/careers/career-paths/careers-at-capgemini-engineering/</t>
        </is>
      </c>
      <c r="G2363" s="2" t="inlineStr">
        <is>
          <t>Role not in target list: 'Careers at Capgemini Engineering'</t>
        </is>
      </c>
      <c r="H2363" s="5" t="n">
        <v>1</v>
      </c>
    </row>
    <row r="2364">
      <c r="A2364" s="2" t="inlineStr">
        <is>
          <t>Acceldata</t>
        </is>
      </c>
      <c r="B2364" s="2" t="inlineStr">
        <is>
          <t>AI PipelinesDesign and run autonomous HITL workflows orchestrated by multi-agent</t>
        </is>
      </c>
      <c r="C2364" s="2" t="inlineStr">
        <is>
          <t>Pune / Hyderabad / Bangalore</t>
        </is>
      </c>
      <c r="D2364" s="2" t="inlineStr">
        <is>
          <t>0-1 years</t>
        </is>
      </c>
      <c r="F2364" s="3" t="inlineStr">
        <is>
          <t>https://www.acceldata.io/capabilities/ai-pipelines</t>
        </is>
      </c>
      <c r="G2364" s="2" t="inlineStr">
        <is>
          <t>Role not in target list: 'AI PipelinesDesign and run autonomous HITL workflows orchestrated by multi-agent'</t>
        </is>
      </c>
      <c r="H2364" s="5" t="n">
        <v>1</v>
      </c>
    </row>
    <row r="2365">
      <c r="A2365" s="2" t="inlineStr">
        <is>
          <t>Leena AI</t>
        </is>
      </c>
      <c r="B2365" s="2" t="inlineStr">
        <is>
          <t>Agentic AI Architecture Overview</t>
        </is>
      </c>
      <c r="C2365" s="2" t="inlineStr">
        <is>
          <t>Pune / Hyderabad / Bangalore</t>
        </is>
      </c>
      <c r="D2365" s="2" t="inlineStr">
        <is>
          <t>0-1 years</t>
        </is>
      </c>
      <c r="F2365" s="3" t="inlineStr">
        <is>
          <t>https://leena.ai/agentic-ai-architecture</t>
        </is>
      </c>
      <c r="G2365" s="2" t="inlineStr">
        <is>
          <t>Role not in target list: 'Agentic AI Architecture Overview'</t>
        </is>
      </c>
      <c r="H2365" s="5" t="n">
        <v>1</v>
      </c>
    </row>
    <row r="2366">
      <c r="A2366" s="2" t="inlineStr">
        <is>
          <t>Atlan</t>
        </is>
      </c>
      <c r="B2366" s="2" t="inlineStr">
        <is>
          <t>See roles that match these traits</t>
        </is>
      </c>
      <c r="C2366" s="2" t="inlineStr">
        <is>
          <t>Pune / Hyderabad / Bangalore</t>
        </is>
      </c>
      <c r="D2366" s="2" t="inlineStr">
        <is>
          <t>0-1 years</t>
        </is>
      </c>
      <c r="F2366" s="3" t="inlineStr">
        <is>
          <t>https://atlan.com/careers/#job-list</t>
        </is>
      </c>
      <c r="G2366" s="2" t="inlineStr">
        <is>
          <t>Role not in target list: 'See roles that match these traits'</t>
        </is>
      </c>
      <c r="H2366" s="5" t="n">
        <v>1</v>
      </c>
    </row>
    <row r="2367">
      <c r="A2367" s="2" t="inlineStr">
        <is>
          <t>CleverTap</t>
        </is>
      </c>
      <c r="B2367" s="2" t="inlineStr">
        <is>
          <t>Experiment &amp; OptimizeAI-driven experimentation</t>
        </is>
      </c>
      <c r="C2367" s="2" t="inlineStr">
        <is>
          <t>Pune / Hyderabad / Bangalore</t>
        </is>
      </c>
      <c r="D2367" s="2" t="inlineStr">
        <is>
          <t>0-1 years</t>
        </is>
      </c>
      <c r="F2367" s="3" t="inlineStr">
        <is>
          <t>https://www.clevertap.com/experiment-optimization/</t>
        </is>
      </c>
      <c r="G2367" s="2" t="inlineStr">
        <is>
          <t>Role not in target list: 'Experiment &amp; OptimizeAI-driven experimentation'</t>
        </is>
      </c>
      <c r="H2367" s="5" t="n">
        <v>1</v>
      </c>
    </row>
    <row r="2368">
      <c r="A2368" s="2" t="inlineStr">
        <is>
          <t>Careerforfreshers</t>
        </is>
      </c>
      <c r="B2368" s="2" t="inlineStr">
        <is>
          <t>For more details to Walk-In Drive Tips, Click here!</t>
        </is>
      </c>
      <c r="C2368" s="2" t="inlineStr">
        <is>
          <t>Pune / Hyderabad / Bangalore</t>
        </is>
      </c>
      <c r="D2368" s="2" t="inlineStr">
        <is>
          <t>0-1 years</t>
        </is>
      </c>
      <c r="F2368" s="3" t="inlineStr">
        <is>
          <t>https://www.hcltech.com/careers/recruitment-process-hcl-tech</t>
        </is>
      </c>
      <c r="G2368" s="2" t="inlineStr">
        <is>
          <t>Role not in target list: 'For more details to Walk-In Drive Tips, Click here!'</t>
        </is>
      </c>
      <c r="H2368" s="5" t="n">
        <v>1</v>
      </c>
    </row>
    <row r="2369">
      <c r="A2369" s="2" t="inlineStr">
        <is>
          <t>Capgemini</t>
        </is>
      </c>
      <c r="B2369" s="2" t="inlineStr">
        <is>
          <t>Leading sustainability</t>
        </is>
      </c>
      <c r="C2369" s="2" t="inlineStr">
        <is>
          <t>Pune / Hyderabad / Bangalore</t>
        </is>
      </c>
      <c r="D2369" s="2" t="inlineStr">
        <is>
          <t>0-1 years</t>
        </is>
      </c>
      <c r="F2369" s="3" t="inlineStr">
        <is>
          <t>https://www.capgemini.com/in-en/insights/hot-topics/leading-sustainability/</t>
        </is>
      </c>
      <c r="G2369" s="2" t="inlineStr">
        <is>
          <t>Role not in target list: 'Leading sustainability'</t>
        </is>
      </c>
      <c r="H2369" s="5" t="n">
        <v>1</v>
      </c>
    </row>
    <row r="2370">
      <c r="A2370" s="2" t="inlineStr">
        <is>
          <t>Infineon Technologies</t>
        </is>
      </c>
      <c r="B2370" s="2" t="inlineStr">
        <is>
          <t>Young Graduate Trainee</t>
        </is>
      </c>
      <c r="C2370" s="2" t="inlineStr">
        <is>
          <t>Bengaluru East, Karnataka, India</t>
        </is>
      </c>
      <c r="D2370" s="2" t="inlineStr">
        <is>
          <t>0-1 years</t>
        </is>
      </c>
      <c r="F2370" s="3" t="inlineStr">
        <is>
          <t>https://in.linkedin.com/jobs/view/young-graduate-trainee-at-infineon-technologies-4459192160</t>
        </is>
      </c>
      <c r="G2370" s="2" t="inlineStr">
        <is>
          <t>Role not in target list: 'Young Graduate Trainee'</t>
        </is>
      </c>
      <c r="H2370" s="5" t="n">
        <v>1</v>
      </c>
    </row>
    <row r="2371">
      <c r="A2371" s="2" t="inlineStr">
        <is>
          <t>Infineon Technologies</t>
        </is>
      </c>
      <c r="B2371" s="2" t="inlineStr">
        <is>
          <t>Young Graduate Trainee</t>
        </is>
      </c>
      <c r="C2371" s="2" t="inlineStr">
        <is>
          <t>Bengaluru East, Karnataka, India</t>
        </is>
      </c>
      <c r="D2371" s="2" t="inlineStr">
        <is>
          <t>0-1 years</t>
        </is>
      </c>
      <c r="F2371" s="3" t="inlineStr">
        <is>
          <t>https://in.linkedin.com/jobs/view/young-graduate-trainee-at-infineon-technologies-4459302134</t>
        </is>
      </c>
      <c r="G2371" s="2" t="inlineStr">
        <is>
          <t>Role not in target list: 'Young Graduate Trainee'</t>
        </is>
      </c>
      <c r="H2371" s="5" t="n">
        <v>1</v>
      </c>
    </row>
    <row r="2372">
      <c r="A2372" s="2" t="inlineStr">
        <is>
          <t>News18</t>
        </is>
      </c>
      <c r="B2372" s="2" t="inlineStr">
        <is>
          <t>Infosys Starting Salary For Freshers In 2026: AI Roles, Rs 21 Lakh Packages And</t>
        </is>
      </c>
      <c r="C2372" s="2" t="inlineStr">
        <is>
          <t>Pune / Hyderabad / Bangalore</t>
        </is>
      </c>
      <c r="D2372" s="2" t="inlineStr">
        <is>
          <t>0-1 years</t>
        </is>
      </c>
      <c r="F2372" s="3" t="inlineStr">
        <is>
          <t>https://www.news18.com/photogallery/business/economy/infosys-starting-salary-for-freshers-in-2026-ai-roles-rs-21-lakh-packages-and-more-ws-l-10224973.html</t>
        </is>
      </c>
      <c r="G2372" s="2" t="inlineStr">
        <is>
          <t>Role not in target list: 'Infosys Starting Salary For Freshers In 2026: AI Roles, Rs 21 Lakh Packages And'</t>
        </is>
      </c>
      <c r="H2372" s="5" t="n">
        <v>1</v>
      </c>
    </row>
    <row r="2373">
      <c r="A2373" s="2" t="inlineStr">
        <is>
          <t>Students Need to Know Now</t>
        </is>
      </c>
      <c r="B2373" s="2" t="inlineStr">
        <is>
          <t>TCS Q2 Results: Are Fresher Hiring Fears Real? What Students Need to Know Now</t>
        </is>
      </c>
      <c r="C2373" s="2" t="inlineStr">
        <is>
          <t>Pune / Hyderabad / Bangalore</t>
        </is>
      </c>
      <c r="D2373" s="2" t="inlineStr">
        <is>
          <t>0-1 years</t>
        </is>
      </c>
      <c r="F2373" s="3" t="inlineStr">
        <is>
          <t>https://www.careerindia.com/features/tcs-q2-results-2026-fresher-hiring-trends-onboarding-updates-it-career-advice-011-66801.html</t>
        </is>
      </c>
      <c r="G2373" s="2" t="inlineStr">
        <is>
          <t>Role not in target list: 'TCS Q2 Results: Are Fresher Hiring Fears Real? What Students Need to Know Now'</t>
        </is>
      </c>
      <c r="H2373" s="5" t="n">
        <v>1</v>
      </c>
    </row>
    <row r="2374">
      <c r="A2374" s="2" t="inlineStr">
        <is>
          <t>News18</t>
        </is>
      </c>
      <c r="B2374" s="2" t="inlineStr">
        <is>
          <t>TCS Salary In India 2026: From Freshers To Consultants, Check Pay For Top Roles</t>
        </is>
      </c>
      <c r="C2374" s="2" t="inlineStr">
        <is>
          <t>India</t>
        </is>
      </c>
      <c r="D2374" s="2" t="inlineStr">
        <is>
          <t>0-1 years</t>
        </is>
      </c>
      <c r="F2374" s="3" t="inlineStr">
        <is>
          <t>https://www.news18.com/photogallery/business/economy/tcs-salary-in-india-2026-from-freshers-to-consultants-check-pay-for-top-roles-ws-l-10290476.html</t>
        </is>
      </c>
      <c r="G2374" s="2" t="inlineStr">
        <is>
          <t>Role not in target list: 'TCS Salary In India 2026: From Freshers To Consultants, Check Pay For Top Roles'</t>
        </is>
      </c>
      <c r="H2374" s="5" t="n">
        <v>1</v>
      </c>
    </row>
    <row r="2375">
      <c r="A2375" s="2" t="inlineStr">
        <is>
          <t>Thehindubusinessline</t>
        </is>
      </c>
      <c r="B2375" s="2" t="inlineStr">
        <is>
          <t>Infosys offers up to ₹21 lakh pay for specialised fresher roles in 2026 hiring</t>
        </is>
      </c>
      <c r="C2375" s="2" t="inlineStr">
        <is>
          <t>Pune / Hyderabad / Bangalore</t>
        </is>
      </c>
      <c r="D2375" s="2" t="inlineStr">
        <is>
          <t>0-1 years</t>
        </is>
      </c>
      <c r="F2375" s="3" t="inlineStr">
        <is>
          <t>https://www.thehindubusinessline.com/info-tech/infosys-raises-fresher-pay-bar-with-21-lakh-packages-for-niche-tech-roles/article70437421.ece</t>
        </is>
      </c>
      <c r="G2375" s="2" t="inlineStr">
        <is>
          <t>Role not in target list: 'Infosys offers up to ₹21 lakh pay for specialised fresher roles in 2026 hiring'</t>
        </is>
      </c>
      <c r="H2375" s="5" t="n">
        <v>1</v>
      </c>
    </row>
    <row r="2376">
      <c r="A2376" s="2" t="inlineStr">
        <is>
          <t>Analyticsinsight</t>
        </is>
      </c>
      <c r="B2376" s="2" t="inlineStr">
        <is>
          <t>Top Tech Companies Hiring Freshers in India, the US in 2026</t>
        </is>
      </c>
      <c r="C2376" s="2" t="inlineStr">
        <is>
          <t>India</t>
        </is>
      </c>
      <c r="D2376" s="2" t="inlineStr">
        <is>
          <t>0-1 years</t>
        </is>
      </c>
      <c r="F2376" s="3" t="inlineStr">
        <is>
          <t>https://www.analyticsinsight.net/companies/top-tech-companies-hiring-freshers-in-india-the-us-in-2026</t>
        </is>
      </c>
      <c r="G2376" s="2" t="inlineStr">
        <is>
          <t>Role not in target list: 'Top Tech Companies Hiring Freshers in India, the US in 2026'</t>
        </is>
      </c>
      <c r="H2376" s="5" t="n">
        <v>1</v>
      </c>
    </row>
    <row r="2377">
      <c r="A2377" s="2" t="inlineStr">
        <is>
          <t>Newindianexpress</t>
        </is>
      </c>
      <c r="B2377" s="2" t="inlineStr">
        <is>
          <t>HCLTech raises fresher pay for specialised skills as AI reshapes campus hiring</t>
        </is>
      </c>
      <c r="C2377" s="2" t="inlineStr">
        <is>
          <t>Pune / Hyderabad / Bangalore</t>
        </is>
      </c>
      <c r="D2377" s="2" t="inlineStr">
        <is>
          <t>0-1 years</t>
        </is>
      </c>
      <c r="F2377" s="3" t="inlineStr">
        <is>
          <t>https://www.newindianexpress.com/business/2026/Sep/30/hcltech-raises-fresher-pay-for-specialised-skills-as-ai-reshapes-campus-hiring</t>
        </is>
      </c>
      <c r="G2377" s="2" t="inlineStr">
        <is>
          <t>Role not in target list: 'HCLTech raises fresher pay for specialised skills as AI reshapes campus hiring'</t>
        </is>
      </c>
      <c r="H2377" s="5" t="n">
        <v>1</v>
      </c>
    </row>
    <row r="2378">
      <c r="A2378" s="2" t="inlineStr">
        <is>
          <t>Timesofindia</t>
        </is>
      </c>
      <c r="B2378" s="2" t="inlineStr">
        <is>
          <t>Fresher hiring rises to 73% in early 2026, but the rules of entry have changed</t>
        </is>
      </c>
      <c r="C2378" s="2" t="inlineStr">
        <is>
          <t>India</t>
        </is>
      </c>
      <c r="D2378" s="2" t="inlineStr">
        <is>
          <t>0-1 years</t>
        </is>
      </c>
      <c r="F2378" s="3" t="inlineStr">
        <is>
          <t>https://timesofindia.indiatimes.com/education/careers/news/fresher-hiring-rises-to-73-in-early-2026-but-the-rules-of-entry-have-changed/articleshow/128504926.cms</t>
        </is>
      </c>
      <c r="G2378" s="2" t="inlineStr">
        <is>
          <t>Role not in target list: 'Fresher hiring rises to 73% in early 2026, but the rules of entry have changed'</t>
        </is>
      </c>
      <c r="H2378" s="5" t="n">
        <v>1</v>
      </c>
    </row>
    <row r="2379">
      <c r="A2379" s="2" t="inlineStr">
        <is>
          <t>Thehindubusinessline</t>
        </is>
      </c>
      <c r="B2379" s="2" t="inlineStr">
        <is>
          <t>Campus placements rebound in 2026 as IT firms step up fresher hiring</t>
        </is>
      </c>
      <c r="C2379" s="2" t="inlineStr">
        <is>
          <t>Pune / Hyderabad / Bangalore</t>
        </is>
      </c>
      <c r="D2379" s="2" t="inlineStr">
        <is>
          <t>0-1 years</t>
        </is>
      </c>
      <c r="F2379" s="3" t="inlineStr">
        <is>
          <t>https://www.thehindubusinessline.com/news/education/campus-placements-rebound-in-2026-as-it-firms-step-up-fresher-hiring/article71324275.ece</t>
        </is>
      </c>
      <c r="G2379" s="2" t="inlineStr">
        <is>
          <t>Role not in target list: 'Campus placements rebound in 2026 as IT firms step up fresher hiring'</t>
        </is>
      </c>
      <c r="H2379" s="5" t="n">
        <v>1</v>
      </c>
    </row>
    <row r="2380">
      <c r="A2380" s="2" t="inlineStr">
        <is>
          <t>City Greens</t>
        </is>
      </c>
      <c r="B2380" s="2" t="inlineStr">
        <is>
          <t>Junior Embedded Engineer (Internship to Job)</t>
        </is>
      </c>
      <c r="C2380" s="2" t="inlineStr">
        <is>
          <t>Bengaluru East, Karnataka, India</t>
        </is>
      </c>
      <c r="D2380" s="2" t="inlineStr">
        <is>
          <t>0-1 years</t>
        </is>
      </c>
      <c r="F2380" s="3" t="inlineStr">
        <is>
          <t>https://in.linkedin.com/jobs/view/junior-embedded-engineer-internship-to-job-at-city-greens-4474854746</t>
        </is>
      </c>
      <c r="G2380" s="2" t="inlineStr">
        <is>
          <t>Role not in target list: 'Junior Embedded Engineer (Internship to Job)'</t>
        </is>
      </c>
      <c r="H2380" s="5" t="n">
        <v>1</v>
      </c>
    </row>
    <row r="2381">
      <c r="A2381" s="2" t="inlineStr">
        <is>
          <t>Walkin</t>
        </is>
      </c>
      <c r="B2381" s="2" t="inlineStr">
        <is>
          <t>Walk In Counseling</t>
        </is>
      </c>
      <c r="C2381" s="2" t="inlineStr">
        <is>
          <t>Pune / Hyderabad / Bangalore</t>
        </is>
      </c>
      <c r="D2381" s="2" t="inlineStr">
        <is>
          <t>0-1 years</t>
        </is>
      </c>
      <c r="F2381" s="3" t="inlineStr">
        <is>
          <t>https://walkin.org/</t>
        </is>
      </c>
      <c r="G2381" s="2" t="inlineStr">
        <is>
          <t>Role not in target list: 'Walk In Counseling'</t>
        </is>
      </c>
      <c r="H2381" s="5" t="n">
        <v>1</v>
      </c>
    </row>
    <row r="2382">
      <c r="A2382" s="2" t="inlineStr">
        <is>
          <t>Persistent Systems</t>
        </is>
      </c>
      <c r="B2382" s="2" t="inlineStr">
        <is>
          <t>Software Product
                        Engineering</t>
        </is>
      </c>
      <c r="C2382" s="2" t="inlineStr">
        <is>
          <t>Pune / Hyderabad / Bangalore</t>
        </is>
      </c>
      <c r="D2382" s="2" t="inlineStr">
        <is>
          <t>0-1 years</t>
        </is>
      </c>
      <c r="F2382" s="3" t="inlineStr">
        <is>
          <t>https://www.persistent.com/services/software-product-engineering/</t>
        </is>
      </c>
      <c r="G2382" s="2" t="inlineStr">
        <is>
          <t>Role not in target list: 'Software Product
                        Engineering'</t>
        </is>
      </c>
      <c r="H2382" s="5" t="n">
        <v>1</v>
      </c>
    </row>
    <row r="2383">
      <c r="A2383" s="2" t="inlineStr">
        <is>
          <t>Persistent Systems</t>
        </is>
      </c>
      <c r="B2383" s="2" t="inlineStr">
        <is>
          <t>Internet of Things
    (IoT)</t>
        </is>
      </c>
      <c r="C2383" s="2" t="inlineStr">
        <is>
          <t>Pune / Hyderabad / Bangalore</t>
        </is>
      </c>
      <c r="D2383" s="2" t="inlineStr">
        <is>
          <t>0-1 years</t>
        </is>
      </c>
      <c r="F2383" s="3" t="inlineStr">
        <is>
          <t>https://marketplace.persistentproducts.com/marketplace/#/storefront/taxonomy?categoryId=31&amp;level1Name=IOT&amp;level2Name=</t>
        </is>
      </c>
      <c r="G2383" s="2" t="inlineStr">
        <is>
          <t>Role not in target list: 'Internet of Things
    (IoT)'</t>
        </is>
      </c>
      <c r="H2383" s="5" t="n">
        <v>1</v>
      </c>
    </row>
    <row r="2384">
      <c r="A2384" s="2" t="inlineStr">
        <is>
          <t>KPIT Technologies</t>
        </is>
      </c>
      <c r="B2384" s="2" t="inlineStr">
        <is>
          <t>Virtual Engineering</t>
        </is>
      </c>
      <c r="C2384" s="2" t="inlineStr">
        <is>
          <t>Pune / Hyderabad / Bangalore</t>
        </is>
      </c>
      <c r="D2384" s="2" t="inlineStr">
        <is>
          <t>0-1 years</t>
        </is>
      </c>
      <c r="F2384" s="3" t="inlineStr">
        <is>
          <t>https://www.kpit.com/expertise/virtual-engineering/</t>
        </is>
      </c>
      <c r="G2384" s="2" t="inlineStr">
        <is>
          <t>Role not in target list: 'Virtual Engineering'</t>
        </is>
      </c>
      <c r="H2384" s="5" t="n">
        <v>1</v>
      </c>
    </row>
    <row r="2385">
      <c r="A2385" s="2" t="inlineStr">
        <is>
          <t>KPIT Technologies</t>
        </is>
      </c>
      <c r="B2385" s="2" t="inlineStr">
        <is>
          <t>Vehicle Engineering &amp; Design</t>
        </is>
      </c>
      <c r="C2385" s="2" t="inlineStr">
        <is>
          <t>Pune / Hyderabad / Bangalore</t>
        </is>
      </c>
      <c r="D2385" s="2" t="inlineStr">
        <is>
          <t>0-1 years</t>
        </is>
      </c>
      <c r="F2385" s="3" t="inlineStr">
        <is>
          <t>https://www.kpit.com/expertise/vehicle-engineering-and-design/</t>
        </is>
      </c>
      <c r="G2385" s="2" t="inlineStr">
        <is>
          <t>Role not in target list: 'Vehicle Engineering &amp; Design'</t>
        </is>
      </c>
      <c r="H2385" s="5" t="n">
        <v>1</v>
      </c>
    </row>
    <row r="2386">
      <c r="A2386" s="2" t="inlineStr">
        <is>
          <t>BMC Software</t>
        </is>
      </c>
      <c r="B2386" s="2" t="inlineStr">
        <is>
          <t>BMC AMI DevXEmpower next-gen developers with a mainframe-inclusive DevOps toolch</t>
        </is>
      </c>
      <c r="C2386" s="2" t="inlineStr">
        <is>
          <t>Pune / Hyderabad / Bangalore</t>
        </is>
      </c>
      <c r="D2386" s="2" t="inlineStr">
        <is>
          <t>0-1 years</t>
        </is>
      </c>
      <c r="F2386" s="3" t="inlineStr">
        <is>
          <t>https://www.bmc.com/it-solutions/bmc-ami-devx.html</t>
        </is>
      </c>
      <c r="G2386" s="2" t="inlineStr">
        <is>
          <t>Role not in target list: 'BMC AMI DevXEmpower next-gen developers with a mainframe-inclusive DevOps toolch'</t>
        </is>
      </c>
      <c r="H2386" s="5" t="n">
        <v>1</v>
      </c>
    </row>
    <row r="2387">
      <c r="A2387" s="2" t="inlineStr">
        <is>
          <t>Pubmatic</t>
        </is>
      </c>
      <c r="B2387" s="2" t="inlineStr">
        <is>
          <t>FOR APP DEVELOPERS</t>
        </is>
      </c>
      <c r="C2387" s="2" t="inlineStr">
        <is>
          <t>Pune / Hyderabad / Bangalore</t>
        </is>
      </c>
      <c r="D2387" s="2" t="inlineStr">
        <is>
          <t>0-1 years</t>
        </is>
      </c>
      <c r="F2387" s="3" t="inlineStr">
        <is>
          <t>https://pubmatic.com/solutions/mobile/</t>
        </is>
      </c>
      <c r="G2387" s="2" t="inlineStr">
        <is>
          <t>Role not in target list: 'FOR APP DEVELOPERS'</t>
        </is>
      </c>
      <c r="H2387" s="5" t="n">
        <v>1</v>
      </c>
    </row>
    <row r="2388">
      <c r="A2388" s="2" t="inlineStr">
        <is>
          <t>Pubmatic</t>
        </is>
      </c>
      <c r="B2388" s="2" t="inlineStr">
        <is>
          <t>Engineering</t>
        </is>
      </c>
      <c r="C2388" s="2" t="inlineStr">
        <is>
          <t>Pune / Hyderabad / Bangalore</t>
        </is>
      </c>
      <c r="D2388" s="2" t="inlineStr">
        <is>
          <t>0-1 years</t>
        </is>
      </c>
      <c r="F2388" s="3" t="inlineStr">
        <is>
          <t>https://pubmatic.com/careers/engineering/</t>
        </is>
      </c>
      <c r="G2388" s="2" t="inlineStr">
        <is>
          <t>Role not in target list: 'Engineering'</t>
        </is>
      </c>
      <c r="H2388" s="5" t="n">
        <v>1</v>
      </c>
    </row>
    <row r="2389">
      <c r="A2389" s="2" t="inlineStr">
        <is>
          <t>Pubmatic</t>
        </is>
      </c>
      <c r="B2389" s="2" t="inlineStr">
        <is>
          <t>Engineering</t>
        </is>
      </c>
      <c r="C2389" s="2" t="inlineStr">
        <is>
          <t>Pune / Hyderabad / Bangalore</t>
        </is>
      </c>
      <c r="D2389" s="2" t="inlineStr">
        <is>
          <t>0-1 years</t>
        </is>
      </c>
      <c r="F2389" s="3" t="inlineStr">
        <is>
          <t>https://pubmatic.com/careers/engineering</t>
        </is>
      </c>
      <c r="G2389" s="2" t="inlineStr">
        <is>
          <t>Role not in target list: 'Engineering'</t>
        </is>
      </c>
      <c r="H2389" s="5" t="n">
        <v>1</v>
      </c>
    </row>
    <row r="2390">
      <c r="A2390" s="2" t="inlineStr">
        <is>
          <t>Barclays</t>
        </is>
      </c>
      <c r="B2390" s="2" t="inlineStr">
        <is>
          <t>Graduates and internsOur graduate programmes and internships are your passport t</t>
        </is>
      </c>
      <c r="C2390" s="2" t="inlineStr">
        <is>
          <t>Pune / Hyderabad / Bangalore</t>
        </is>
      </c>
      <c r="D2390" s="2" t="inlineStr">
        <is>
          <t>0-1 years</t>
        </is>
      </c>
      <c r="F2390" s="3" t="inlineStr">
        <is>
          <t>https://search.jobs.barclays/early-careers</t>
        </is>
      </c>
      <c r="G2390" s="2" t="inlineStr">
        <is>
          <t>Role not in target list: 'Graduates and internsOur graduate programmes and internships are your passport t'</t>
        </is>
      </c>
      <c r="H2390" s="5" t="n">
        <v>1</v>
      </c>
    </row>
    <row r="2391">
      <c r="A2391" s="2" t="inlineStr">
        <is>
          <t>PhonePe</t>
        </is>
      </c>
      <c r="B2391" s="2" t="inlineStr">
        <is>
          <t>Engineering</t>
        </is>
      </c>
      <c r="C2391" s="2" t="inlineStr">
        <is>
          <t>Pune / Hyderabad / Bangalore</t>
        </is>
      </c>
      <c r="D2391" s="2" t="inlineStr">
        <is>
          <t>0-1 years</t>
        </is>
      </c>
      <c r="F2391" s="3" t="inlineStr">
        <is>
          <t>https://www.phonepe.com/careers/job-openings/?department=engineering</t>
        </is>
      </c>
      <c r="G2391" s="2" t="inlineStr">
        <is>
          <t>Role not in target list: 'Engineering'</t>
        </is>
      </c>
      <c r="H2391" s="5" t="n">
        <v>1</v>
      </c>
    </row>
    <row r="2392">
      <c r="A2392" s="2" t="inlineStr">
        <is>
          <t>Acceldata</t>
        </is>
      </c>
      <c r="B2392" s="2" t="inlineStr">
        <is>
          <t>Acceldata recognized as an Exemplary Leader in 2026 ISG Buyers Guide™ for Data Q</t>
        </is>
      </c>
      <c r="C2392" s="2" t="inlineStr">
        <is>
          <t>Pune / Hyderabad / Bangalore</t>
        </is>
      </c>
      <c r="D2392" s="2" t="inlineStr">
        <is>
          <t>0-1 years</t>
        </is>
      </c>
      <c r="F2392" s="3" t="inlineStr">
        <is>
          <t>https://go.acceldata.io/isg-buyers-guide-data-quality-data-observability-2026</t>
        </is>
      </c>
      <c r="G2392" s="2" t="inlineStr">
        <is>
          <t>Role not in target list: 'Acceldata recognized as an Exemplary Leader in 2026 ISG Buyers Guide™ for Data Q'</t>
        </is>
      </c>
      <c r="H2392" s="5" t="n">
        <v>1</v>
      </c>
    </row>
    <row r="2393">
      <c r="A2393" s="2" t="inlineStr">
        <is>
          <t>Acceldata</t>
        </is>
      </c>
      <c r="B2393" s="2" t="inlineStr">
        <is>
          <t>xLake ArchitectureBuild and run intelligent data and AI pipelines at scale.</t>
        </is>
      </c>
      <c r="C2393" s="2" t="inlineStr">
        <is>
          <t>Pune / Hyderabad / Bangalore</t>
        </is>
      </c>
      <c r="D2393" s="2" t="inlineStr">
        <is>
          <t>0-1 years</t>
        </is>
      </c>
      <c r="F2393" s="3" t="inlineStr">
        <is>
          <t>https://www.acceldata.io/platform</t>
        </is>
      </c>
      <c r="G2393" s="2" t="inlineStr">
        <is>
          <t>Role not in target list: 'xLake ArchitectureBuild and run intelligent data and AI pipelines at scale.'</t>
        </is>
      </c>
      <c r="H2393" s="5" t="n">
        <v>1</v>
      </c>
    </row>
    <row r="2394">
      <c r="A2394" s="2" t="inlineStr">
        <is>
          <t>e-Zest Solutions</t>
        </is>
      </c>
      <c r="B2394" s="2" t="inlineStr">
        <is>
          <t>Product Engineering</t>
        </is>
      </c>
      <c r="C2394" s="2" t="inlineStr">
        <is>
          <t>Pune / Hyderabad / Bangalore</t>
        </is>
      </c>
      <c r="D2394" s="2" t="inlineStr">
        <is>
          <t>0-1 years</t>
        </is>
      </c>
      <c r="F2394" s="3" t="inlineStr">
        <is>
          <t>https://www.e-zest.com/digital-product-engineering-services</t>
        </is>
      </c>
      <c r="G2394" s="2" t="inlineStr">
        <is>
          <t>Role not in target list: 'Product Engineering'</t>
        </is>
      </c>
      <c r="H2394" s="5" t="n">
        <v>1</v>
      </c>
    </row>
    <row r="2395">
      <c r="A2395" s="2" t="inlineStr">
        <is>
          <t>DBS Bank</t>
        </is>
      </c>
      <c r="B2395" s="2" t="inlineStr">
        <is>
          <t>International Centres</t>
        </is>
      </c>
      <c r="C2395" s="2" t="inlineStr">
        <is>
          <t>Pune / Hyderabad / Bangalore</t>
        </is>
      </c>
      <c r="D2395" s="2" t="inlineStr">
        <is>
          <t>0-1 years</t>
        </is>
      </c>
      <c r="F2395" s="3" t="inlineStr">
        <is>
          <t>https://dbs.wd3.myworkdayjobs.com/DBS_Careers</t>
        </is>
      </c>
      <c r="G2395" s="2" t="inlineStr">
        <is>
          <t>Role not in target list: 'International Centres'</t>
        </is>
      </c>
      <c r="H2395" s="5" t="n">
        <v>1</v>
      </c>
    </row>
    <row r="2396">
      <c r="A2396" s="2" t="inlineStr">
        <is>
          <t>DBS Bank</t>
        </is>
      </c>
      <c r="B2396" s="2" t="inlineStr">
        <is>
          <t>Internships</t>
        </is>
      </c>
      <c r="C2396" s="2" t="inlineStr">
        <is>
          <t>Pune / Hyderabad / Bangalore</t>
        </is>
      </c>
      <c r="D2396" s="2" t="inlineStr">
        <is>
          <t>0-1 years</t>
        </is>
      </c>
      <c r="F2396" s="3" t="inlineStr">
        <is>
          <t>https://www.dbs.com/careers/internships/default.page</t>
        </is>
      </c>
      <c r="G2396" s="2" t="inlineStr">
        <is>
          <t>Role not in target list: 'Internships'</t>
        </is>
      </c>
      <c r="H2396" s="5" t="n">
        <v>1</v>
      </c>
    </row>
    <row r="2397">
      <c r="A2397" s="2" t="inlineStr">
        <is>
          <t>Razorpay</t>
        </is>
      </c>
      <c r="B2397" s="2" t="inlineStr">
        <is>
          <t>International Payments</t>
        </is>
      </c>
      <c r="C2397" s="2" t="inlineStr">
        <is>
          <t>Pune / Hyderabad / Bangalore</t>
        </is>
      </c>
      <c r="D2397" s="2" t="inlineStr">
        <is>
          <t>0-1 years</t>
        </is>
      </c>
      <c r="F2397" s="3" t="inlineStr">
        <is>
          <t>https://razorpay.com/accept-international-payments/</t>
        </is>
      </c>
      <c r="G2397" s="2" t="inlineStr">
        <is>
          <t>Role not in target list: 'International Payments'</t>
        </is>
      </c>
      <c r="H2397" s="5" t="n">
        <v>1</v>
      </c>
    </row>
    <row r="2398">
      <c r="A2398" s="2" t="inlineStr">
        <is>
          <t>Razorpay</t>
        </is>
      </c>
      <c r="B2398" s="2" t="inlineStr">
        <is>
          <t>Developer Docs</t>
        </is>
      </c>
      <c r="C2398" s="2" t="inlineStr">
        <is>
          <t>Pune / Hyderabad / Bangalore</t>
        </is>
      </c>
      <c r="D2398" s="2" t="inlineStr">
        <is>
          <t>0-1 years</t>
        </is>
      </c>
      <c r="F2398" s="3" t="inlineStr">
        <is>
          <t>https://razorpay.com/docs/</t>
        </is>
      </c>
      <c r="G2398" s="2" t="inlineStr">
        <is>
          <t>Role not in target list: 'Developer Docs'</t>
        </is>
      </c>
      <c r="H2398" s="5" t="n">
        <v>1</v>
      </c>
    </row>
    <row r="2399">
      <c r="A2399" s="2" t="inlineStr">
        <is>
          <t>Razorpay</t>
        </is>
      </c>
      <c r="B2399" s="2" t="inlineStr">
        <is>
          <t>HiringAI Builders</t>
        </is>
      </c>
      <c r="C2399" s="2" t="inlineStr">
        <is>
          <t>Pune / Hyderabad / Bangalore</t>
        </is>
      </c>
      <c r="D2399" s="2" t="inlineStr">
        <is>
          <t>0-1 years</t>
        </is>
      </c>
      <c r="F2399" s="3" t="inlineStr">
        <is>
          <t>https://razorpay.com/careers/#ai-builders</t>
        </is>
      </c>
      <c r="G2399" s="2" t="inlineStr">
        <is>
          <t>Role not in target list: 'HiringAI Builders'</t>
        </is>
      </c>
      <c r="H2399" s="5" t="n">
        <v>1</v>
      </c>
    </row>
    <row r="2400">
      <c r="A2400" s="2" t="inlineStr">
        <is>
          <t>Razorpay</t>
        </is>
      </c>
      <c r="B2400" s="2" t="inlineStr">
        <is>
          <t>Hiring the MostObsessed AI BuildersHiring the MostObsessed AI BuildersHiring the</t>
        </is>
      </c>
      <c r="C2400" s="2" t="inlineStr">
        <is>
          <t>Pune / Hyderabad / Bangalore</t>
        </is>
      </c>
      <c r="D2400" s="2" t="inlineStr">
        <is>
          <t>0-1 years</t>
        </is>
      </c>
      <c r="F2400" s="3" t="inlineStr">
        <is>
          <t>https://razorpay.com/ai-builders/</t>
        </is>
      </c>
      <c r="G2400" s="2" t="inlineStr">
        <is>
          <t>Role not in target list: 'Hiring the MostObsessed AI BuildersHiring the MostObsessed AI BuildersHiring the'</t>
        </is>
      </c>
      <c r="H2400" s="5" t="n">
        <v>1</v>
      </c>
    </row>
    <row r="2401">
      <c r="A2401" s="2" t="inlineStr">
        <is>
          <t>Atlassian</t>
        </is>
      </c>
      <c r="B2401" s="2" t="inlineStr">
        <is>
          <t>Engineering</t>
        </is>
      </c>
      <c r="C2401" s="2" t="inlineStr">
        <is>
          <t>Pune / Hyderabad / Bangalore</t>
        </is>
      </c>
      <c r="D2401" s="2" t="inlineStr">
        <is>
          <t>0-1 years</t>
        </is>
      </c>
      <c r="F2401" s="3" t="inlineStr">
        <is>
          <t>https://www.atlassian.com/company/careers/all-jobs?team=Engineering%2CIT%2CSecurity%2CSite%20Reliability%20Engineering&amp;location=&amp;search=</t>
        </is>
      </c>
      <c r="G2401" s="2" t="inlineStr">
        <is>
          <t>Role not in target list: 'Engineering'</t>
        </is>
      </c>
      <c r="H2401" s="5" t="n">
        <v>1</v>
      </c>
    </row>
    <row r="2402">
      <c r="A2402" s="2" t="inlineStr">
        <is>
          <t>Atlassian</t>
        </is>
      </c>
      <c r="B2402" s="2" t="inlineStr">
        <is>
          <t>Browse all engineering roles</t>
        </is>
      </c>
      <c r="C2402" s="2" t="inlineStr">
        <is>
          <t>Pune / Hyderabad / Bangalore</t>
        </is>
      </c>
      <c r="D2402" s="2" t="inlineStr">
        <is>
          <t>0-1 years</t>
        </is>
      </c>
      <c r="F2402" s="3" t="inlineStr">
        <is>
          <t>https://www.atlassian.com/company/careers/all-jobs?team=Engineering&amp;location=&amp;search=</t>
        </is>
      </c>
      <c r="G2402" s="2" t="inlineStr">
        <is>
          <t>Role not in target list: 'Browse all engineering roles'</t>
        </is>
      </c>
      <c r="H2402" s="5" t="n">
        <v>1</v>
      </c>
    </row>
    <row r="2403">
      <c r="A2403" s="2" t="inlineStr">
        <is>
          <t>Chargebee</t>
        </is>
      </c>
      <c r="B2403" s="2" t="inlineStr">
        <is>
          <t>ProductLaunch and price new features without waiting on engineering</t>
        </is>
      </c>
      <c r="C2403" s="2" t="inlineStr">
        <is>
          <t>Pune / Hyderabad / Bangalore</t>
        </is>
      </c>
      <c r="D2403" s="2" t="inlineStr">
        <is>
          <t>0-1 years</t>
        </is>
      </c>
      <c r="F2403" s="3" t="inlineStr">
        <is>
          <t>https://www.chargebee.com/solutions/role/product/</t>
        </is>
      </c>
      <c r="G2403" s="2" t="inlineStr">
        <is>
          <t>Role not in target list: 'ProductLaunch and price new features without waiting on engineering'</t>
        </is>
      </c>
      <c r="H2403" s="5" t="n">
        <v>1</v>
      </c>
    </row>
    <row r="2404">
      <c r="A2404" s="2" t="inlineStr">
        <is>
          <t>CleverTap</t>
        </is>
      </c>
      <c r="B2404" s="2" t="inlineStr">
        <is>
          <t>User DocumentationUser and Developer Docs for learning CleverTap</t>
        </is>
      </c>
      <c r="C2404" s="2" t="inlineStr">
        <is>
          <t>Pune / Hyderabad / Bangalore</t>
        </is>
      </c>
      <c r="D2404" s="2" t="inlineStr">
        <is>
          <t>0-1 years</t>
        </is>
      </c>
      <c r="F2404" s="3" t="inlineStr">
        <is>
          <t>https://docs.clevertap.com/docs/getting-started</t>
        </is>
      </c>
      <c r="G2404" s="2" t="inlineStr">
        <is>
          <t>Role not in target list: 'User DocumentationUser and Developer Docs for learning CleverTap'</t>
        </is>
      </c>
      <c r="H2404" s="5" t="n">
        <v>1</v>
      </c>
    </row>
    <row r="2405">
      <c r="A2405" s="2" t="inlineStr">
        <is>
          <t>MoEngage</t>
        </is>
      </c>
      <c r="B2405" s="2" t="inlineStr">
        <is>
          <t>For Developers</t>
        </is>
      </c>
      <c r="C2405" s="2" t="inlineStr">
        <is>
          <t>Pune / Hyderabad / Bangalore</t>
        </is>
      </c>
      <c r="D2405" s="2" t="inlineStr">
        <is>
          <t>0-1 years</t>
        </is>
      </c>
      <c r="F2405" s="3" t="inlineStr">
        <is>
          <t>https://www.moengage.com/role/for-developers/</t>
        </is>
      </c>
      <c r="G2405" s="2" t="inlineStr">
        <is>
          <t>Role not in target list: 'For Developers'</t>
        </is>
      </c>
      <c r="H2405" s="5" t="n">
        <v>1</v>
      </c>
    </row>
    <row r="2406">
      <c r="A2406" s="2" t="inlineStr">
        <is>
          <t>MoEngage</t>
        </is>
      </c>
      <c r="B2406" s="2" t="inlineStr">
        <is>
          <t>Developer Hub</t>
        </is>
      </c>
      <c r="C2406" s="2" t="inlineStr">
        <is>
          <t>Pune / Hyderabad / Bangalore</t>
        </is>
      </c>
      <c r="D2406" s="2" t="inlineStr">
        <is>
          <t>0-1 years</t>
        </is>
      </c>
      <c r="F2406" s="3" t="inlineStr">
        <is>
          <t>https://www.moengage.com/docs/developer-guide/introduction</t>
        </is>
      </c>
      <c r="G2406" s="2" t="inlineStr">
        <is>
          <t>Role not in target list: 'Developer Hub'</t>
        </is>
      </c>
      <c r="H2406" s="5" t="n">
        <v>1</v>
      </c>
    </row>
    <row r="2407">
      <c r="A2407" s="2" t="inlineStr">
        <is>
          <t>Ltm</t>
        </is>
      </c>
      <c r="B2407" s="2" t="inlineStr">
        <is>
          <t>AI-led Engineering</t>
        </is>
      </c>
      <c r="C2407" s="2" t="inlineStr">
        <is>
          <t>Pune / Hyderabad / Bangalore</t>
        </is>
      </c>
      <c r="D2407" s="2" t="inlineStr">
        <is>
          <t>0-1 years</t>
        </is>
      </c>
      <c r="F2407" s="3" t="inlineStr">
        <is>
          <t>https://www.ltm.com/services/AI-led-engineering</t>
        </is>
      </c>
      <c r="G2407" s="2" t="inlineStr">
        <is>
          <t>Role not in target list: 'AI-led Engineering'</t>
        </is>
      </c>
      <c r="H2407" s="5" t="n">
        <v>1</v>
      </c>
    </row>
    <row r="2408">
      <c r="A2408" s="2" t="inlineStr">
        <is>
          <t>Acceldata</t>
        </is>
      </c>
      <c r="B2408" s="2" t="inlineStr">
        <is>
          <t>AI PipelinesDesign and run autonomous HITL workflows orchestrated by multi-agent</t>
        </is>
      </c>
      <c r="C2408" s="2" t="inlineStr">
        <is>
          <t>Pune / Hyderabad / Bangalore</t>
        </is>
      </c>
      <c r="D2408" s="2" t="inlineStr">
        <is>
          <t>0-1 years</t>
        </is>
      </c>
      <c r="F2408" s="3" t="inlineStr">
        <is>
          <t>https://www.acceldata.io/capabilities/ai-pipelines</t>
        </is>
      </c>
      <c r="G2408" s="2" t="inlineStr">
        <is>
          <t>Role not in target list: 'AI PipelinesDesign and run autonomous HITL workflows orchestrated by multi-agent'</t>
        </is>
      </c>
      <c r="H2408" s="5" t="n">
        <v>1</v>
      </c>
    </row>
    <row r="2409">
      <c r="A2409" s="2" t="inlineStr">
        <is>
          <t>Leena AI</t>
        </is>
      </c>
      <c r="B2409" s="2" t="inlineStr">
        <is>
          <t>Agentic AI Architecture Overview</t>
        </is>
      </c>
      <c r="C2409" s="2" t="inlineStr">
        <is>
          <t>Pune / Hyderabad / Bangalore</t>
        </is>
      </c>
      <c r="D2409" s="2" t="inlineStr">
        <is>
          <t>0-1 years</t>
        </is>
      </c>
      <c r="F2409" s="3" t="inlineStr">
        <is>
          <t>https://leena.ai/agentic-ai-architecture</t>
        </is>
      </c>
      <c r="G2409" s="2" t="inlineStr">
        <is>
          <t>Role not in target list: 'Agentic AI Architecture Overview'</t>
        </is>
      </c>
      <c r="H2409" s="5" t="n">
        <v>1</v>
      </c>
    </row>
    <row r="2410">
      <c r="A2410" s="2" t="inlineStr">
        <is>
          <t>Atlan</t>
        </is>
      </c>
      <c r="B2410" s="2" t="inlineStr">
        <is>
          <t>See roles that match these traits</t>
        </is>
      </c>
      <c r="C2410" s="2" t="inlineStr">
        <is>
          <t>Pune / Hyderabad / Bangalore</t>
        </is>
      </c>
      <c r="D2410" s="2" t="inlineStr">
        <is>
          <t>0-1 years</t>
        </is>
      </c>
      <c r="F2410" s="3" t="inlineStr">
        <is>
          <t>https://atlan.com/careers/#job-list</t>
        </is>
      </c>
      <c r="G2410" s="2" t="inlineStr">
        <is>
          <t>Role not in target list: 'See roles that match these traits'</t>
        </is>
      </c>
      <c r="H2410" s="5" t="n">
        <v>1</v>
      </c>
    </row>
    <row r="2411">
      <c r="A2411" s="2" t="inlineStr">
        <is>
          <t>CleverTap</t>
        </is>
      </c>
      <c r="B2411" s="2" t="inlineStr">
        <is>
          <t>Experiment &amp; OptimizeAI-driven experimentation</t>
        </is>
      </c>
      <c r="C2411" s="2" t="inlineStr">
        <is>
          <t>Pune / Hyderabad / Bangalore</t>
        </is>
      </c>
      <c r="D2411" s="2" t="inlineStr">
        <is>
          <t>0-1 years</t>
        </is>
      </c>
      <c r="F2411" s="3" t="inlineStr">
        <is>
          <t>https://www.clevertap.com/experiment-optimization/</t>
        </is>
      </c>
      <c r="G2411" s="2" t="inlineStr">
        <is>
          <t>Role not in target list: 'Experiment &amp; OptimizeAI-driven experimentation'</t>
        </is>
      </c>
      <c r="H2411" s="5" t="n">
        <v>1</v>
      </c>
    </row>
    <row r="2412">
      <c r="A2412" s="2" t="inlineStr">
        <is>
          <t>Infineon Technologies</t>
        </is>
      </c>
      <c r="B2412" s="2" t="inlineStr">
        <is>
          <t>Young Graduate Trainee</t>
        </is>
      </c>
      <c r="C2412" s="2" t="inlineStr">
        <is>
          <t>Bengaluru East, Karnataka, India</t>
        </is>
      </c>
      <c r="D2412" s="2" t="inlineStr">
        <is>
          <t>0-1 years</t>
        </is>
      </c>
      <c r="F2412" s="3" t="inlineStr">
        <is>
          <t>https://in.linkedin.com/jobs/view/young-graduate-trainee-at-infineon-technologies-4459192160</t>
        </is>
      </c>
      <c r="G2412" s="2" t="inlineStr">
        <is>
          <t>Role not in target list: 'Young Graduate Trainee'</t>
        </is>
      </c>
      <c r="H2412" s="5" t="n">
        <v>1</v>
      </c>
    </row>
    <row r="2413">
      <c r="A2413" s="2" t="inlineStr">
        <is>
          <t>Infineon Technologies</t>
        </is>
      </c>
      <c r="B2413" s="2" t="inlineStr">
        <is>
          <t>Young Graduate Trainee</t>
        </is>
      </c>
      <c r="C2413" s="2" t="inlineStr">
        <is>
          <t>Bengaluru East, Karnataka, India</t>
        </is>
      </c>
      <c r="D2413" s="2" t="inlineStr">
        <is>
          <t>0-1 years</t>
        </is>
      </c>
      <c r="F2413" s="3" t="inlineStr">
        <is>
          <t>https://in.linkedin.com/jobs/view/young-graduate-trainee-at-infineon-technologies-4459302134</t>
        </is>
      </c>
      <c r="G2413" s="2" t="inlineStr">
        <is>
          <t>Role not in target list: 'Young Graduate Trainee'</t>
        </is>
      </c>
      <c r="H2413" s="5" t="n">
        <v>1</v>
      </c>
    </row>
    <row r="2414">
      <c r="A2414" s="2" t="inlineStr">
        <is>
          <t>Students Need to Know Now</t>
        </is>
      </c>
      <c r="B2414" s="2" t="inlineStr">
        <is>
          <t>TCS Q2 Results: Are Fresher Hiring Fears Real? What Students Need to Know Now</t>
        </is>
      </c>
      <c r="C2414" s="2" t="inlineStr">
        <is>
          <t>Pune / Hyderabad / Bangalore</t>
        </is>
      </c>
      <c r="D2414" s="2" t="inlineStr">
        <is>
          <t>0-1 years</t>
        </is>
      </c>
      <c r="F2414" s="3" t="inlineStr">
        <is>
          <t>https://www.careerindia.com/features/tcs-q2-results-2026-fresher-hiring-trends-onboarding-updates-it-career-advice-011-66801.html</t>
        </is>
      </c>
      <c r="G2414" s="2" t="inlineStr">
        <is>
          <t>Role not in target list: 'TCS Q2 Results: Are Fresher Hiring Fears Real? What Students Need to Know Now'</t>
        </is>
      </c>
      <c r="H2414" s="5" t="n">
        <v>1</v>
      </c>
    </row>
    <row r="2415">
      <c r="A2415" s="2" t="inlineStr">
        <is>
          <t>News18</t>
        </is>
      </c>
      <c r="B2415" s="2" t="inlineStr">
        <is>
          <t>Infosys Starting Salary For Freshers In 2026: AI Roles, Rs 21 Lakh Packages And</t>
        </is>
      </c>
      <c r="C2415" s="2" t="inlineStr">
        <is>
          <t>Pune / Hyderabad / Bangalore</t>
        </is>
      </c>
      <c r="D2415" s="2" t="inlineStr">
        <is>
          <t>0-1 years</t>
        </is>
      </c>
      <c r="F2415" s="3" t="inlineStr">
        <is>
          <t>https://www.news18.com/photogallery/business/economy/infosys-starting-salary-for-freshers-in-2026-ai-roles-rs-21-lakh-packages-and-more-ws-l-10224973.html</t>
        </is>
      </c>
      <c r="G2415" s="2" t="inlineStr">
        <is>
          <t>Role not in target list: 'Infosys Starting Salary For Freshers In 2026: AI Roles, Rs 21 Lakh Packages And'</t>
        </is>
      </c>
      <c r="H2415" s="5" t="n">
        <v>1</v>
      </c>
    </row>
    <row r="2416">
      <c r="A2416" s="2" t="inlineStr">
        <is>
          <t>Thehindubusinessline</t>
        </is>
      </c>
      <c r="B2416" s="2" t="inlineStr">
        <is>
          <t>Infosys offers up to ₹21 lakh pay for specialised fresher roles in 2026 hiring</t>
        </is>
      </c>
      <c r="C2416" s="2" t="inlineStr">
        <is>
          <t>Pune / Hyderabad / Bangalore</t>
        </is>
      </c>
      <c r="D2416" s="2" t="inlineStr">
        <is>
          <t>0-1 years</t>
        </is>
      </c>
      <c r="F2416" s="3" t="inlineStr">
        <is>
          <t>https://www.thehindubusinessline.com/info-tech/infosys-raises-fresher-pay-bar-with-21-lakh-packages-for-niche-tech-roles/article70437421.ece</t>
        </is>
      </c>
      <c r="G2416" s="2" t="inlineStr">
        <is>
          <t>Role not in target list: 'Infosys offers up to ₹21 lakh pay for specialised fresher roles in 2026 hiring'</t>
        </is>
      </c>
      <c r="H2416" s="5" t="n">
        <v>1</v>
      </c>
    </row>
    <row r="2417">
      <c r="A2417" s="2" t="inlineStr">
        <is>
          <t>Analyticsinsight</t>
        </is>
      </c>
      <c r="B2417" s="2" t="inlineStr">
        <is>
          <t>Top Tech Companies Hiring Freshers in India, the US in 2026</t>
        </is>
      </c>
      <c r="C2417" s="2" t="inlineStr">
        <is>
          <t>India</t>
        </is>
      </c>
      <c r="D2417" s="2" t="inlineStr">
        <is>
          <t>0-1 years</t>
        </is>
      </c>
      <c r="F2417" s="3" t="inlineStr">
        <is>
          <t>https://www.analyticsinsight.net/companies/top-tech-companies-hiring-freshers-in-india-the-us-in-2026</t>
        </is>
      </c>
      <c r="G2417" s="2" t="inlineStr">
        <is>
          <t>Role not in target list: 'Top Tech Companies Hiring Freshers in India, the US in 2026'</t>
        </is>
      </c>
      <c r="H2417" s="5" t="n">
        <v>1</v>
      </c>
    </row>
    <row r="2418">
      <c r="A2418" s="2" t="inlineStr">
        <is>
          <t>Timesofindia</t>
        </is>
      </c>
      <c r="B2418" s="2" t="inlineStr">
        <is>
          <t>Fresher hiring rises to 73% in early 2026, but the rules of entry have changed</t>
        </is>
      </c>
      <c r="C2418" s="2" t="inlineStr">
        <is>
          <t>India</t>
        </is>
      </c>
      <c r="D2418" s="2" t="inlineStr">
        <is>
          <t>0-1 years</t>
        </is>
      </c>
      <c r="F2418" s="3" t="inlineStr">
        <is>
          <t>https://timesofindia.indiatimes.com/education/careers/news/fresher-hiring-rises-to-73-in-early-2026-but-the-rules-of-entry-have-changed/articleshow/128504926.cms</t>
        </is>
      </c>
      <c r="G2418" s="2" t="inlineStr">
        <is>
          <t>Role not in target list: 'Fresher hiring rises to 73% in early 2026, but the rules of entry have changed'</t>
        </is>
      </c>
      <c r="H2418" s="5" t="n">
        <v>1</v>
      </c>
    </row>
    <row r="2419">
      <c r="A2419" s="2" t="inlineStr">
        <is>
          <t>Timesofindia</t>
        </is>
      </c>
      <c r="B2419" s="2" t="inlineStr">
        <is>
          <t>Retail, e-commerce to drive fresher hiring in Pune</t>
        </is>
      </c>
      <c r="C2419" s="2" t="inlineStr">
        <is>
          <t>Pune</t>
        </is>
      </c>
      <c r="D2419" s="2" t="inlineStr">
        <is>
          <t>0-1 years</t>
        </is>
      </c>
      <c r="F2419" s="3" t="inlineStr">
        <is>
          <t>https://timesofindia.indiatimes.com/city/pune/retail-e-commerce-to-drive-fresher-hiring-in-pune/articleshow/133074078.cms</t>
        </is>
      </c>
      <c r="G2419" s="2" t="inlineStr">
        <is>
          <t>Role not in target list: 'Retail, e-commerce to drive fresher hiring in Pune'</t>
        </is>
      </c>
      <c r="H2419" s="5" t="n">
        <v>1</v>
      </c>
    </row>
    <row r="2420">
      <c r="A2420" s="2" t="inlineStr">
        <is>
          <t>Newindianexpress</t>
        </is>
      </c>
      <c r="B2420" s="2" t="inlineStr">
        <is>
          <t>HCLTech raises fresher pay for specialised skills as AI reshapes campus hiring</t>
        </is>
      </c>
      <c r="C2420" s="2" t="inlineStr">
        <is>
          <t>Pune / Hyderabad / Bangalore</t>
        </is>
      </c>
      <c r="D2420" s="2" t="inlineStr">
        <is>
          <t>0-1 years</t>
        </is>
      </c>
      <c r="F2420" s="3" t="inlineStr">
        <is>
          <t>https://www.newindianexpress.com/business/2026/Sep/30/hcltech-raises-fresher-pay-for-specialised-skills-as-ai-reshapes-campus-hiring</t>
        </is>
      </c>
      <c r="G2420" s="2" t="inlineStr">
        <is>
          <t>Role not in target list: 'HCLTech raises fresher pay for specialised skills as AI reshapes campus hiring'</t>
        </is>
      </c>
      <c r="H2420" s="5" t="n">
        <v>1</v>
      </c>
    </row>
    <row r="2421">
      <c r="A2421" s="2" t="inlineStr">
        <is>
          <t>Thehindubusinessline</t>
        </is>
      </c>
      <c r="B2421" s="2" t="inlineStr">
        <is>
          <t>Campus placements rebound in 2026 as IT firms step up fresher hiring</t>
        </is>
      </c>
      <c r="C2421" s="2" t="inlineStr">
        <is>
          <t>Pune / Hyderabad / Bangalore</t>
        </is>
      </c>
      <c r="D2421" s="2" t="inlineStr">
        <is>
          <t>0-1 years</t>
        </is>
      </c>
      <c r="F2421" s="3" t="inlineStr">
        <is>
          <t>https://www.thehindubusinessline.com/news/education/campus-placements-rebound-in-2026-as-it-firms-step-up-fresher-hiring/article71324275.ece</t>
        </is>
      </c>
      <c r="G2421" s="2" t="inlineStr">
        <is>
          <t>Role not in target list: 'Campus placements rebound in 2026 as IT firms step up fresher hiring'</t>
        </is>
      </c>
      <c r="H2421" s="5" t="n">
        <v>1</v>
      </c>
    </row>
    <row r="2422">
      <c r="A2422" s="2" t="inlineStr">
        <is>
          <t>Systemdesignhandbook</t>
        </is>
      </c>
      <c r="B2422" s="2" t="inlineStr">
        <is>
          <t>Backend Engineering: Complete Guide for Modern Backend Engineers</t>
        </is>
      </c>
      <c r="C2422" s="2" t="inlineStr">
        <is>
          <t>Pune / Hyderabad / Bangalore</t>
        </is>
      </c>
      <c r="D2422" s="2" t="inlineStr">
        <is>
          <t>0-1 years</t>
        </is>
      </c>
      <c r="F2422" s="3" t="inlineStr">
        <is>
          <t>https://www.systemdesignhandbook.com/guides/backend-engineers/</t>
        </is>
      </c>
      <c r="G2422" s="2" t="inlineStr">
        <is>
          <t>Role not in target list: 'Backend Engineering: Complete Guide for Modern Backend Engineers'</t>
        </is>
      </c>
      <c r="H2422" s="5" t="n">
        <v>1</v>
      </c>
    </row>
    <row r="2423">
      <c r="A2423" s="2" t="inlineStr">
        <is>
          <t>City Greens</t>
        </is>
      </c>
      <c r="B2423" s="2" t="inlineStr">
        <is>
          <t>Junior Embedded Engineer (Internship to Job)</t>
        </is>
      </c>
      <c r="C2423" s="2" t="inlineStr">
        <is>
          <t>Bengaluru East, Karnataka, India</t>
        </is>
      </c>
      <c r="D2423" s="2" t="inlineStr">
        <is>
          <t>0-1 years</t>
        </is>
      </c>
      <c r="F2423" s="3" t="inlineStr">
        <is>
          <t>https://in.linkedin.com/jobs/view/junior-embedded-engineer-internship-to-job-at-city-greens-4474854746</t>
        </is>
      </c>
      <c r="G2423" s="2" t="inlineStr">
        <is>
          <t>Role not in target list: 'Junior Embedded Engineer (Internship to Job)'</t>
        </is>
      </c>
      <c r="H2423" s="5" t="n">
        <v>1</v>
      </c>
    </row>
    <row r="2424">
      <c r="A2424" s="2" t="inlineStr">
        <is>
          <t>Bestbuy</t>
        </is>
      </c>
      <c r="B2424" s="2" t="inlineStr">
        <is>
          <t>Best Buy International: Select your Country</t>
        </is>
      </c>
      <c r="C2424" s="2" t="inlineStr">
        <is>
          <t>Pune / Hyderabad / Bangalore</t>
        </is>
      </c>
      <c r="D2424" s="2" t="inlineStr">
        <is>
          <t>0-1 years</t>
        </is>
      </c>
      <c r="F2424" s="3" t="inlineStr">
        <is>
          <t>https://www.bestbuy.com/site/searchpage.jsp?id=pcat17071&amp;st=remote++support</t>
        </is>
      </c>
      <c r="G2424" s="2" t="inlineStr">
        <is>
          <t>Role not in target list: 'Best Buy International: Select your Country'</t>
        </is>
      </c>
      <c r="H2424" s="5" t="n">
        <v>1</v>
      </c>
    </row>
    <row r="2425">
      <c r="A2425" s="2" t="inlineStr">
        <is>
          <t>Persistent Systems</t>
        </is>
      </c>
      <c r="B2425" s="2" t="inlineStr">
        <is>
          <t>Software Product
                        Engineering</t>
        </is>
      </c>
      <c r="C2425" s="2" t="inlineStr">
        <is>
          <t>Pune / Hyderabad / Bangalore</t>
        </is>
      </c>
      <c r="D2425" s="2" t="inlineStr">
        <is>
          <t>0-1 years</t>
        </is>
      </c>
      <c r="F2425" s="3" t="inlineStr">
        <is>
          <t>https://www.persistent.com/services/software-product-engineering/</t>
        </is>
      </c>
      <c r="G2425" s="2" t="inlineStr">
        <is>
          <t>Role not in target list: 'Software Product
                        Engineering'</t>
        </is>
      </c>
      <c r="H2425" s="5" t="n">
        <v>1</v>
      </c>
    </row>
    <row r="2426">
      <c r="A2426" s="2" t="inlineStr">
        <is>
          <t>Persistent Systems</t>
        </is>
      </c>
      <c r="B2426" s="2" t="inlineStr">
        <is>
          <t>Internet of Things
    (IoT)</t>
        </is>
      </c>
      <c r="C2426" s="2" t="inlineStr">
        <is>
          <t>Pune / Hyderabad / Bangalore</t>
        </is>
      </c>
      <c r="D2426" s="2" t="inlineStr">
        <is>
          <t>0-1 years</t>
        </is>
      </c>
      <c r="F2426" s="3" t="inlineStr">
        <is>
          <t>https://marketplace.persistentproducts.com/marketplace/#/storefront/taxonomy?categoryId=31&amp;level1Name=IOT&amp;level2Name=</t>
        </is>
      </c>
      <c r="G2426" s="2" t="inlineStr">
        <is>
          <t>Role not in target list: 'Internet of Things
    (IoT)'</t>
        </is>
      </c>
      <c r="H2426" s="5" t="n">
        <v>1</v>
      </c>
    </row>
    <row r="2427">
      <c r="A2427" s="2" t="inlineStr">
        <is>
          <t>KPIT Technologies</t>
        </is>
      </c>
      <c r="B2427" s="2" t="inlineStr">
        <is>
          <t>Virtual Engineering</t>
        </is>
      </c>
      <c r="C2427" s="2" t="inlineStr">
        <is>
          <t>Pune / Hyderabad / Bangalore</t>
        </is>
      </c>
      <c r="D2427" s="2" t="inlineStr">
        <is>
          <t>0-1 years</t>
        </is>
      </c>
      <c r="F2427" s="3" t="inlineStr">
        <is>
          <t>https://www.kpit.com/expertise/virtual-engineering/</t>
        </is>
      </c>
      <c r="G2427" s="2" t="inlineStr">
        <is>
          <t>Role not in target list: 'Virtual Engineering'</t>
        </is>
      </c>
      <c r="H2427" s="5" t="n">
        <v>1</v>
      </c>
    </row>
    <row r="2428">
      <c r="A2428" s="2" t="inlineStr">
        <is>
          <t>KPIT Technologies</t>
        </is>
      </c>
      <c r="B2428" s="2" t="inlineStr">
        <is>
          <t>Vehicle Engineering &amp; Design</t>
        </is>
      </c>
      <c r="C2428" s="2" t="inlineStr">
        <is>
          <t>Pune / Hyderabad / Bangalore</t>
        </is>
      </c>
      <c r="D2428" s="2" t="inlineStr">
        <is>
          <t>0-1 years</t>
        </is>
      </c>
      <c r="F2428" s="3" t="inlineStr">
        <is>
          <t>https://www.kpit.com/expertise/vehicle-engineering-and-design/</t>
        </is>
      </c>
      <c r="G2428" s="2" t="inlineStr">
        <is>
          <t>Role not in target list: 'Vehicle Engineering &amp; Design'</t>
        </is>
      </c>
      <c r="H2428" s="5" t="n">
        <v>1</v>
      </c>
    </row>
    <row r="2429">
      <c r="A2429" s="2" t="inlineStr">
        <is>
          <t>BMC Software</t>
        </is>
      </c>
      <c r="B2429" s="2" t="inlineStr">
        <is>
          <t>BMC AMI DevXEmpower next-gen developers with a mainframe-inclusive DevOps toolch</t>
        </is>
      </c>
      <c r="C2429" s="2" t="inlineStr">
        <is>
          <t>Pune / Hyderabad / Bangalore</t>
        </is>
      </c>
      <c r="D2429" s="2" t="inlineStr">
        <is>
          <t>0-1 years</t>
        </is>
      </c>
      <c r="F2429" s="3" t="inlineStr">
        <is>
          <t>https://www.bmc.com/it-solutions/bmc-ami-devx.html</t>
        </is>
      </c>
      <c r="G2429" s="2" t="inlineStr">
        <is>
          <t>Role not in target list: 'BMC AMI DevXEmpower next-gen developers with a mainframe-inclusive DevOps toolch'</t>
        </is>
      </c>
      <c r="H2429" s="5" t="n">
        <v>1</v>
      </c>
    </row>
    <row r="2430">
      <c r="A2430" s="2" t="inlineStr">
        <is>
          <t>Pubmatic</t>
        </is>
      </c>
      <c r="B2430" s="2" t="inlineStr">
        <is>
          <t>FOR APP DEVELOPERS</t>
        </is>
      </c>
      <c r="C2430" s="2" t="inlineStr">
        <is>
          <t>Pune / Hyderabad / Bangalore</t>
        </is>
      </c>
      <c r="D2430" s="2" t="inlineStr">
        <is>
          <t>0-1 years</t>
        </is>
      </c>
      <c r="F2430" s="3" t="inlineStr">
        <is>
          <t>https://pubmatic.com/solutions/mobile/</t>
        </is>
      </c>
      <c r="G2430" s="2" t="inlineStr">
        <is>
          <t>Role not in target list: 'FOR APP DEVELOPERS'</t>
        </is>
      </c>
      <c r="H2430" s="5" t="n">
        <v>1</v>
      </c>
    </row>
    <row r="2431">
      <c r="A2431" s="2" t="inlineStr">
        <is>
          <t>Pubmatic</t>
        </is>
      </c>
      <c r="B2431" s="2" t="inlineStr">
        <is>
          <t>Engineering</t>
        </is>
      </c>
      <c r="C2431" s="2" t="inlineStr">
        <is>
          <t>Pune / Hyderabad / Bangalore</t>
        </is>
      </c>
      <c r="D2431" s="2" t="inlineStr">
        <is>
          <t>0-1 years</t>
        </is>
      </c>
      <c r="F2431" s="3" t="inlineStr">
        <is>
          <t>https://pubmatic.com/careers/engineering/</t>
        </is>
      </c>
      <c r="G2431" s="2" t="inlineStr">
        <is>
          <t>Role not in target list: 'Engineering'</t>
        </is>
      </c>
      <c r="H2431" s="5" t="n">
        <v>1</v>
      </c>
    </row>
    <row r="2432">
      <c r="A2432" s="2" t="inlineStr">
        <is>
          <t>Pubmatic</t>
        </is>
      </c>
      <c r="B2432" s="2" t="inlineStr">
        <is>
          <t>Engineering</t>
        </is>
      </c>
      <c r="C2432" s="2" t="inlineStr">
        <is>
          <t>Pune / Hyderabad / Bangalore</t>
        </is>
      </c>
      <c r="D2432" s="2" t="inlineStr">
        <is>
          <t>0-1 years</t>
        </is>
      </c>
      <c r="F2432" s="3" t="inlineStr">
        <is>
          <t>https://pubmatic.com/careers/engineering</t>
        </is>
      </c>
      <c r="G2432" s="2" t="inlineStr">
        <is>
          <t>Role not in target list: 'Engineering'</t>
        </is>
      </c>
      <c r="H2432" s="5" t="n">
        <v>1</v>
      </c>
    </row>
    <row r="2433">
      <c r="A2433" s="2" t="inlineStr">
        <is>
          <t>Barclays</t>
        </is>
      </c>
      <c r="B2433" s="2" t="inlineStr">
        <is>
          <t>Graduates and internsOur graduate programmes and internships are your passport t</t>
        </is>
      </c>
      <c r="C2433" s="2" t="inlineStr">
        <is>
          <t>Pune / Hyderabad / Bangalore</t>
        </is>
      </c>
      <c r="D2433" s="2" t="inlineStr">
        <is>
          <t>0-1 years</t>
        </is>
      </c>
      <c r="F2433" s="3" t="inlineStr">
        <is>
          <t>https://search.jobs.barclays/early-careers</t>
        </is>
      </c>
      <c r="G2433" s="2" t="inlineStr">
        <is>
          <t>Role not in target list: 'Graduates and internsOur graduate programmes and internships are your passport t'</t>
        </is>
      </c>
      <c r="H2433" s="5" t="n">
        <v>1</v>
      </c>
    </row>
    <row r="2434">
      <c r="A2434" s="2" t="inlineStr">
        <is>
          <t>PhonePe</t>
        </is>
      </c>
      <c r="B2434" s="2" t="inlineStr">
        <is>
          <t>Engineering</t>
        </is>
      </c>
      <c r="C2434" s="2" t="inlineStr">
        <is>
          <t>Pune / Hyderabad / Bangalore</t>
        </is>
      </c>
      <c r="D2434" s="2" t="inlineStr">
        <is>
          <t>0-1 years</t>
        </is>
      </c>
      <c r="F2434" s="3" t="inlineStr">
        <is>
          <t>https://www.phonepe.com/careers/job-openings/?department=engineering</t>
        </is>
      </c>
      <c r="G2434" s="2" t="inlineStr">
        <is>
          <t>Role not in target list: 'Engineering'</t>
        </is>
      </c>
      <c r="H2434" s="5" t="n">
        <v>1</v>
      </c>
    </row>
    <row r="2435">
      <c r="A2435" s="2" t="inlineStr">
        <is>
          <t>Acceldata</t>
        </is>
      </c>
      <c r="B2435" s="2" t="inlineStr">
        <is>
          <t>Acceldata recognized as an Exemplary Leader in 2026 ISG Buyers Guide™ for Data Q</t>
        </is>
      </c>
      <c r="C2435" s="2" t="inlineStr">
        <is>
          <t>Pune / Hyderabad / Bangalore</t>
        </is>
      </c>
      <c r="D2435" s="2" t="inlineStr">
        <is>
          <t>0-1 years</t>
        </is>
      </c>
      <c r="F2435" s="3" t="inlineStr">
        <is>
          <t>https://go.acceldata.io/isg-buyers-guide-data-quality-data-observability-2026</t>
        </is>
      </c>
      <c r="G2435" s="2" t="inlineStr">
        <is>
          <t>Role not in target list: 'Acceldata recognized as an Exemplary Leader in 2026 ISG Buyers Guide™ for Data Q'</t>
        </is>
      </c>
      <c r="H2435" s="5" t="n">
        <v>1</v>
      </c>
    </row>
    <row r="2436">
      <c r="A2436" s="2" t="inlineStr">
        <is>
          <t>Acceldata</t>
        </is>
      </c>
      <c r="B2436" s="2" t="inlineStr">
        <is>
          <t>xLake ArchitectureBuild and run intelligent data and AI pipelines at scale.</t>
        </is>
      </c>
      <c r="C2436" s="2" t="inlineStr">
        <is>
          <t>Pune / Hyderabad / Bangalore</t>
        </is>
      </c>
      <c r="D2436" s="2" t="inlineStr">
        <is>
          <t>0-1 years</t>
        </is>
      </c>
      <c r="F2436" s="3" t="inlineStr">
        <is>
          <t>https://www.acceldata.io/platform</t>
        </is>
      </c>
      <c r="G2436" s="2" t="inlineStr">
        <is>
          <t>Role not in target list: 'xLake ArchitectureBuild and run intelligent data and AI pipelines at scale.'</t>
        </is>
      </c>
      <c r="H2436" s="5" t="n">
        <v>1</v>
      </c>
    </row>
    <row r="2437">
      <c r="A2437" s="2" t="inlineStr">
        <is>
          <t>e-Zest Solutions</t>
        </is>
      </c>
      <c r="B2437" s="2" t="inlineStr">
        <is>
          <t>Product Engineering</t>
        </is>
      </c>
      <c r="C2437" s="2" t="inlineStr">
        <is>
          <t>Pune / Hyderabad / Bangalore</t>
        </is>
      </c>
      <c r="D2437" s="2" t="inlineStr">
        <is>
          <t>0-1 years</t>
        </is>
      </c>
      <c r="F2437" s="3" t="inlineStr">
        <is>
          <t>https://www.e-zest.com/digital-product-engineering-services</t>
        </is>
      </c>
      <c r="G2437" s="2" t="inlineStr">
        <is>
          <t>Role not in target list: 'Product Engineering'</t>
        </is>
      </c>
      <c r="H2437" s="5" t="n">
        <v>1</v>
      </c>
    </row>
    <row r="2438">
      <c r="A2438" s="2" t="inlineStr">
        <is>
          <t>DBS Bank</t>
        </is>
      </c>
      <c r="B2438" s="2" t="inlineStr">
        <is>
          <t>International Centres</t>
        </is>
      </c>
      <c r="C2438" s="2" t="inlineStr">
        <is>
          <t>Pune / Hyderabad / Bangalore</t>
        </is>
      </c>
      <c r="D2438" s="2" t="inlineStr">
        <is>
          <t>0-1 years</t>
        </is>
      </c>
      <c r="F2438" s="3" t="inlineStr">
        <is>
          <t>https://dbs.wd3.myworkdayjobs.com/DBS_Careers</t>
        </is>
      </c>
      <c r="G2438" s="2" t="inlineStr">
        <is>
          <t>Role not in target list: 'International Centres'</t>
        </is>
      </c>
      <c r="H2438" s="5" t="n">
        <v>1</v>
      </c>
    </row>
    <row r="2439">
      <c r="A2439" s="2" t="inlineStr">
        <is>
          <t>DBS Bank</t>
        </is>
      </c>
      <c r="B2439" s="2" t="inlineStr">
        <is>
          <t>Internships</t>
        </is>
      </c>
      <c r="C2439" s="2" t="inlineStr">
        <is>
          <t>Pune / Hyderabad / Bangalore</t>
        </is>
      </c>
      <c r="D2439" s="2" t="inlineStr">
        <is>
          <t>0-1 years</t>
        </is>
      </c>
      <c r="F2439" s="3" t="inlineStr">
        <is>
          <t>https://www.dbs.com/careers/internships/default.page</t>
        </is>
      </c>
      <c r="G2439" s="2" t="inlineStr">
        <is>
          <t>Role not in target list: 'Internships'</t>
        </is>
      </c>
      <c r="H2439" s="5" t="n">
        <v>1</v>
      </c>
    </row>
    <row r="2440">
      <c r="A2440" s="2" t="inlineStr">
        <is>
          <t>Razorpay</t>
        </is>
      </c>
      <c r="B2440" s="2" t="inlineStr">
        <is>
          <t>International Payments</t>
        </is>
      </c>
      <c r="C2440" s="2" t="inlineStr">
        <is>
          <t>Pune / Hyderabad / Bangalore</t>
        </is>
      </c>
      <c r="D2440" s="2" t="inlineStr">
        <is>
          <t>0-1 years</t>
        </is>
      </c>
      <c r="F2440" s="3" t="inlineStr">
        <is>
          <t>https://razorpay.com/accept-international-payments/</t>
        </is>
      </c>
      <c r="G2440" s="2" t="inlineStr">
        <is>
          <t>Role not in target list: 'International Payments'</t>
        </is>
      </c>
      <c r="H2440" s="5" t="n">
        <v>1</v>
      </c>
    </row>
    <row r="2441">
      <c r="A2441" s="2" t="inlineStr">
        <is>
          <t>Razorpay</t>
        </is>
      </c>
      <c r="B2441" s="2" t="inlineStr">
        <is>
          <t>Developer Docs</t>
        </is>
      </c>
      <c r="C2441" s="2" t="inlineStr">
        <is>
          <t>Pune / Hyderabad / Bangalore</t>
        </is>
      </c>
      <c r="D2441" s="2" t="inlineStr">
        <is>
          <t>0-1 years</t>
        </is>
      </c>
      <c r="F2441" s="3" t="inlineStr">
        <is>
          <t>https://razorpay.com/docs/</t>
        </is>
      </c>
      <c r="G2441" s="2" t="inlineStr">
        <is>
          <t>Role not in target list: 'Developer Docs'</t>
        </is>
      </c>
      <c r="H2441" s="5" t="n">
        <v>1</v>
      </c>
    </row>
    <row r="2442">
      <c r="A2442" s="2" t="inlineStr">
        <is>
          <t>Razorpay</t>
        </is>
      </c>
      <c r="B2442" s="2" t="inlineStr">
        <is>
          <t>HiringAI Builders</t>
        </is>
      </c>
      <c r="C2442" s="2" t="inlineStr">
        <is>
          <t>Pune / Hyderabad / Bangalore</t>
        </is>
      </c>
      <c r="D2442" s="2" t="inlineStr">
        <is>
          <t>0-1 years</t>
        </is>
      </c>
      <c r="F2442" s="3" t="inlineStr">
        <is>
          <t>https://razorpay.com/careers/#ai-builders</t>
        </is>
      </c>
      <c r="G2442" s="2" t="inlineStr">
        <is>
          <t>Role not in target list: 'HiringAI Builders'</t>
        </is>
      </c>
      <c r="H2442" s="5" t="n">
        <v>1</v>
      </c>
    </row>
    <row r="2443">
      <c r="A2443" s="2" t="inlineStr">
        <is>
          <t>Razorpay</t>
        </is>
      </c>
      <c r="B2443" s="2" t="inlineStr">
        <is>
          <t>Hiring the MostObsessed AI BuildersHiring the MostObsessed AI BuildersHiring the</t>
        </is>
      </c>
      <c r="C2443" s="2" t="inlineStr">
        <is>
          <t>Pune / Hyderabad / Bangalore</t>
        </is>
      </c>
      <c r="D2443" s="2" t="inlineStr">
        <is>
          <t>0-1 years</t>
        </is>
      </c>
      <c r="F2443" s="3" t="inlineStr">
        <is>
          <t>https://razorpay.com/ai-builders/</t>
        </is>
      </c>
      <c r="G2443" s="2" t="inlineStr">
        <is>
          <t>Role not in target list: 'Hiring the MostObsessed AI BuildersHiring the MostObsessed AI BuildersHiring the'</t>
        </is>
      </c>
      <c r="H2443" s="5" t="n">
        <v>1</v>
      </c>
    </row>
    <row r="2444">
      <c r="A2444" s="2" t="inlineStr">
        <is>
          <t>Atlassian</t>
        </is>
      </c>
      <c r="B2444" s="2" t="inlineStr">
        <is>
          <t>Engineering</t>
        </is>
      </c>
      <c r="C2444" s="2" t="inlineStr">
        <is>
          <t>Pune / Hyderabad / Bangalore</t>
        </is>
      </c>
      <c r="D2444" s="2" t="inlineStr">
        <is>
          <t>0-1 years</t>
        </is>
      </c>
      <c r="F2444" s="3" t="inlineStr">
        <is>
          <t>https://www.atlassian.com/company/careers/all-jobs?team=Engineering%2CIT%2CSecurity%2CSite%20Reliability%20Engineering&amp;location=&amp;search=</t>
        </is>
      </c>
      <c r="G2444" s="2" t="inlineStr">
        <is>
          <t>Role not in target list: 'Engineering'</t>
        </is>
      </c>
      <c r="H2444" s="5" t="n">
        <v>1</v>
      </c>
    </row>
    <row r="2445">
      <c r="A2445" s="2" t="inlineStr">
        <is>
          <t>Atlassian</t>
        </is>
      </c>
      <c r="B2445" s="2" t="inlineStr">
        <is>
          <t>Browse all engineering roles</t>
        </is>
      </c>
      <c r="C2445" s="2" t="inlineStr">
        <is>
          <t>Pune / Hyderabad / Bangalore</t>
        </is>
      </c>
      <c r="D2445" s="2" t="inlineStr">
        <is>
          <t>0-1 years</t>
        </is>
      </c>
      <c r="F2445" s="3" t="inlineStr">
        <is>
          <t>https://www.atlassian.com/company/careers/all-jobs?team=Engineering&amp;location=&amp;search=</t>
        </is>
      </c>
      <c r="G2445" s="2" t="inlineStr">
        <is>
          <t>Role not in target list: 'Browse all engineering roles'</t>
        </is>
      </c>
      <c r="H2445" s="5" t="n">
        <v>1</v>
      </c>
    </row>
    <row r="2446">
      <c r="A2446" s="2" t="inlineStr">
        <is>
          <t>Chargebee</t>
        </is>
      </c>
      <c r="B2446" s="2" t="inlineStr">
        <is>
          <t>ProductLaunch and price new features without waiting on engineering</t>
        </is>
      </c>
      <c r="C2446" s="2" t="inlineStr">
        <is>
          <t>Pune / Hyderabad / Bangalore</t>
        </is>
      </c>
      <c r="D2446" s="2" t="inlineStr">
        <is>
          <t>0-1 years</t>
        </is>
      </c>
      <c r="F2446" s="3" t="inlineStr">
        <is>
          <t>https://www.chargebee.com/solutions/role/product/</t>
        </is>
      </c>
      <c r="G2446" s="2" t="inlineStr">
        <is>
          <t>Role not in target list: 'ProductLaunch and price new features without waiting on engineering'</t>
        </is>
      </c>
      <c r="H2446" s="5" t="n">
        <v>1</v>
      </c>
    </row>
    <row r="2447">
      <c r="A2447" s="2" t="inlineStr">
        <is>
          <t>CleverTap</t>
        </is>
      </c>
      <c r="B2447" s="2" t="inlineStr">
        <is>
          <t>User DocumentationUser and Developer Docs for learning CleverTap</t>
        </is>
      </c>
      <c r="C2447" s="2" t="inlineStr">
        <is>
          <t>Pune / Hyderabad / Bangalore</t>
        </is>
      </c>
      <c r="D2447" s="2" t="inlineStr">
        <is>
          <t>0-1 years</t>
        </is>
      </c>
      <c r="F2447" s="3" t="inlineStr">
        <is>
          <t>https://docs.clevertap.com/docs/getting-started</t>
        </is>
      </c>
      <c r="G2447" s="2" t="inlineStr">
        <is>
          <t>Role not in target list: 'User DocumentationUser and Developer Docs for learning CleverTap'</t>
        </is>
      </c>
      <c r="H2447" s="5" t="n">
        <v>1</v>
      </c>
    </row>
    <row r="2448">
      <c r="A2448" s="2" t="inlineStr">
        <is>
          <t>MoEngage</t>
        </is>
      </c>
      <c r="B2448" s="2" t="inlineStr">
        <is>
          <t>For Developers</t>
        </is>
      </c>
      <c r="C2448" s="2" t="inlineStr">
        <is>
          <t>Pune / Hyderabad / Bangalore</t>
        </is>
      </c>
      <c r="D2448" s="2" t="inlineStr">
        <is>
          <t>0-1 years</t>
        </is>
      </c>
      <c r="F2448" s="3" t="inlineStr">
        <is>
          <t>https://www.moengage.com/role/for-developers/</t>
        </is>
      </c>
      <c r="G2448" s="2" t="inlineStr">
        <is>
          <t>Role not in target list: 'For Developers'</t>
        </is>
      </c>
      <c r="H2448" s="5" t="n">
        <v>1</v>
      </c>
    </row>
    <row r="2449">
      <c r="A2449" s="2" t="inlineStr">
        <is>
          <t>MoEngage</t>
        </is>
      </c>
      <c r="B2449" s="2" t="inlineStr">
        <is>
          <t>Developer Hub</t>
        </is>
      </c>
      <c r="C2449" s="2" t="inlineStr">
        <is>
          <t>Pune / Hyderabad / Bangalore</t>
        </is>
      </c>
      <c r="D2449" s="2" t="inlineStr">
        <is>
          <t>0-1 years</t>
        </is>
      </c>
      <c r="F2449" s="3" t="inlineStr">
        <is>
          <t>https://www.moengage.com/docs/developer-guide/introduction</t>
        </is>
      </c>
      <c r="G2449" s="2" t="inlineStr">
        <is>
          <t>Role not in target list: 'Developer Hub'</t>
        </is>
      </c>
      <c r="H2449" s="5" t="n">
        <v>1</v>
      </c>
    </row>
    <row r="2450">
      <c r="A2450" s="2" t="inlineStr">
        <is>
          <t>Evolute Group</t>
        </is>
      </c>
      <c r="B2450" s="2" t="inlineStr">
        <is>
          <t>Intern- Hardware Development</t>
        </is>
      </c>
      <c r="C2450" s="2" t="inlineStr">
        <is>
          <t>Bangalore Urban, Karnataka, India</t>
        </is>
      </c>
      <c r="D2450" s="2" t="inlineStr">
        <is>
          <t>0-1 years</t>
        </is>
      </c>
      <c r="F2450" s="3" t="inlineStr">
        <is>
          <t>https://in.linkedin.com/jobs/view/intern-hardware-development-at-evolute-group-4477847919</t>
        </is>
      </c>
      <c r="G2450" s="2" t="inlineStr">
        <is>
          <t>Role not in target list: 'Intern- Hardware Development'</t>
        </is>
      </c>
      <c r="H2450" s="5" t="n">
        <v>1</v>
      </c>
    </row>
    <row r="2451">
      <c r="A2451" s="2" t="inlineStr">
        <is>
          <t>Acceldata</t>
        </is>
      </c>
      <c r="B2451" s="2" t="inlineStr">
        <is>
          <t>AI PipelinesDesign and run autonomous HITL workflows orchestrated by multi-agent</t>
        </is>
      </c>
      <c r="C2451" s="2" t="inlineStr">
        <is>
          <t>Pune / Hyderabad / Bangalore</t>
        </is>
      </c>
      <c r="D2451" s="2" t="inlineStr">
        <is>
          <t>0-1 years</t>
        </is>
      </c>
      <c r="F2451" s="3" t="inlineStr">
        <is>
          <t>https://www.acceldata.io/capabilities/ai-pipelines</t>
        </is>
      </c>
      <c r="G2451" s="2" t="inlineStr">
        <is>
          <t>Role not in target list: 'AI PipelinesDesign and run autonomous HITL workflows orchestrated by multi-agent'</t>
        </is>
      </c>
      <c r="H2451" s="5" t="n">
        <v>1</v>
      </c>
    </row>
    <row r="2452">
      <c r="A2452" s="2" t="inlineStr">
        <is>
          <t>Leena AI</t>
        </is>
      </c>
      <c r="B2452" s="2" t="inlineStr">
        <is>
          <t>Agentic AI Architecture Overview</t>
        </is>
      </c>
      <c r="C2452" s="2" t="inlineStr">
        <is>
          <t>Pune / Hyderabad / Bangalore</t>
        </is>
      </c>
      <c r="D2452" s="2" t="inlineStr">
        <is>
          <t>0-1 years</t>
        </is>
      </c>
      <c r="F2452" s="3" t="inlineStr">
        <is>
          <t>https://leena.ai/agentic-ai-architecture</t>
        </is>
      </c>
      <c r="G2452" s="2" t="inlineStr">
        <is>
          <t>Role not in target list: 'Agentic AI Architecture Overview'</t>
        </is>
      </c>
      <c r="H2452" s="5" t="n">
        <v>1</v>
      </c>
    </row>
    <row r="2453">
      <c r="A2453" s="2" t="inlineStr">
        <is>
          <t>Atlan</t>
        </is>
      </c>
      <c r="B2453" s="2" t="inlineStr">
        <is>
          <t>See roles that match these traits</t>
        </is>
      </c>
      <c r="C2453" s="2" t="inlineStr">
        <is>
          <t>Pune / Hyderabad / Bangalore</t>
        </is>
      </c>
      <c r="D2453" s="2" t="inlineStr">
        <is>
          <t>0-1 years</t>
        </is>
      </c>
      <c r="F2453" s="3" t="inlineStr">
        <is>
          <t>https://atlan.com/careers/#job-list</t>
        </is>
      </c>
      <c r="G2453" s="2" t="inlineStr">
        <is>
          <t>Role not in target list: 'See roles that match these traits'</t>
        </is>
      </c>
      <c r="H2453" s="5" t="n">
        <v>1</v>
      </c>
    </row>
    <row r="2454">
      <c r="A2454" s="2" t="inlineStr">
        <is>
          <t>CleverTap</t>
        </is>
      </c>
      <c r="B2454" s="2" t="inlineStr">
        <is>
          <t>Experiment &amp; OptimizeAI-driven experimentation</t>
        </is>
      </c>
      <c r="C2454" s="2" t="inlineStr">
        <is>
          <t>Pune / Hyderabad / Bangalore</t>
        </is>
      </c>
      <c r="D2454" s="2" t="inlineStr">
        <is>
          <t>0-1 years</t>
        </is>
      </c>
      <c r="F2454" s="3" t="inlineStr">
        <is>
          <t>https://www.clevertap.com/experiment-optimization/</t>
        </is>
      </c>
      <c r="G2454" s="2" t="inlineStr">
        <is>
          <t>Role not in target list: 'Experiment &amp; OptimizeAI-driven experimentation'</t>
        </is>
      </c>
      <c r="H2454" s="5" t="n">
        <v>1</v>
      </c>
    </row>
    <row r="2455">
      <c r="A2455" s="2" t="inlineStr">
        <is>
          <t>Infineon Technologies</t>
        </is>
      </c>
      <c r="B2455" s="2" t="inlineStr">
        <is>
          <t>Young Graduate Trainee</t>
        </is>
      </c>
      <c r="C2455" s="2" t="inlineStr">
        <is>
          <t>Bengaluru East, Karnataka, India</t>
        </is>
      </c>
      <c r="D2455" s="2" t="inlineStr">
        <is>
          <t>0-1 years</t>
        </is>
      </c>
      <c r="F2455" s="3" t="inlineStr">
        <is>
          <t>https://in.linkedin.com/jobs/view/young-graduate-trainee-at-infineon-technologies-4459192160</t>
        </is>
      </c>
      <c r="G2455" s="2" t="inlineStr">
        <is>
          <t>Role not in target list: 'Young Graduate Trainee'</t>
        </is>
      </c>
      <c r="H2455" s="5" t="n">
        <v>1</v>
      </c>
    </row>
    <row r="2456">
      <c r="A2456" s="2" t="inlineStr">
        <is>
          <t>Infineon Technologies</t>
        </is>
      </c>
      <c r="B2456" s="2" t="inlineStr">
        <is>
          <t>Young Graduate Trainee</t>
        </is>
      </c>
      <c r="C2456" s="2" t="inlineStr">
        <is>
          <t>Bengaluru East, Karnataka, India</t>
        </is>
      </c>
      <c r="D2456" s="2" t="inlineStr">
        <is>
          <t>0-1 years</t>
        </is>
      </c>
      <c r="F2456" s="3" t="inlineStr">
        <is>
          <t>https://in.linkedin.com/jobs/view/young-graduate-trainee-at-infineon-technologies-4459302134</t>
        </is>
      </c>
      <c r="G2456" s="2" t="inlineStr">
        <is>
          <t>Role not in target list: 'Young Graduate Trainee'</t>
        </is>
      </c>
      <c r="H2456" s="5" t="n">
        <v>1</v>
      </c>
    </row>
    <row r="2457">
      <c r="A2457" s="2" t="inlineStr">
        <is>
          <t>News18</t>
        </is>
      </c>
      <c r="B2457" s="2" t="inlineStr">
        <is>
          <t>Infosys Starting Salary For Freshers In 2026: AI Roles, Rs 21 Lakh Packages And</t>
        </is>
      </c>
      <c r="C2457" s="2" t="inlineStr">
        <is>
          <t>Pune / Hyderabad / Bangalore</t>
        </is>
      </c>
      <c r="D2457" s="2" t="inlineStr">
        <is>
          <t>0-1 years</t>
        </is>
      </c>
      <c r="F2457" s="3" t="inlineStr">
        <is>
          <t>https://www.news18.com/photogallery/business/economy/infosys-starting-salary-for-freshers-in-2026-ai-roles-rs-21-lakh-packages-and-more-ws-l-10224973.html</t>
        </is>
      </c>
      <c r="G2457" s="2" t="inlineStr">
        <is>
          <t>Role not in target list: 'Infosys Starting Salary For Freshers In 2026: AI Roles, Rs 21 Lakh Packages And'</t>
        </is>
      </c>
      <c r="H2457" s="5" t="n">
        <v>1</v>
      </c>
    </row>
    <row r="2458">
      <c r="A2458" s="2" t="inlineStr">
        <is>
          <t>Students Need to Know Now</t>
        </is>
      </c>
      <c r="B2458" s="2" t="inlineStr">
        <is>
          <t>TCS Q2 Results: Are Fresher Hiring Fears Real? What Students Need to Know Now</t>
        </is>
      </c>
      <c r="C2458" s="2" t="inlineStr">
        <is>
          <t>Pune / Hyderabad / Bangalore</t>
        </is>
      </c>
      <c r="D2458" s="2" t="inlineStr">
        <is>
          <t>0-1 years</t>
        </is>
      </c>
      <c r="F2458" s="3" t="inlineStr">
        <is>
          <t>https://www.careerindia.com/features/tcs-q2-results-2026-fresher-hiring-trends-onboarding-updates-it-career-advice-011-66801.html</t>
        </is>
      </c>
      <c r="G2458" s="2" t="inlineStr">
        <is>
          <t>Role not in target list: 'TCS Q2 Results: Are Fresher Hiring Fears Real? What Students Need to Know Now'</t>
        </is>
      </c>
      <c r="H2458" s="5" t="n">
        <v>1</v>
      </c>
    </row>
    <row r="2459">
      <c r="A2459" s="2" t="inlineStr">
        <is>
          <t>Timesofindia</t>
        </is>
      </c>
      <c r="B2459" s="2" t="inlineStr">
        <is>
          <t>Retail, e-commerce to drive fresher hiring in Pune</t>
        </is>
      </c>
      <c r="C2459" s="2" t="inlineStr">
        <is>
          <t>Pune</t>
        </is>
      </c>
      <c r="D2459" s="2" t="inlineStr">
        <is>
          <t>0-1 years</t>
        </is>
      </c>
      <c r="F2459" s="3" t="inlineStr">
        <is>
          <t>https://timesofindia.indiatimes.com/city/pune/retail-e-commerce-to-drive-fresher-hiring-in-pune/articleshow/133074078.cms</t>
        </is>
      </c>
      <c r="G2459" s="2" t="inlineStr">
        <is>
          <t>Role not in target list: 'Retail, e-commerce to drive fresher hiring in Pune'</t>
        </is>
      </c>
      <c r="H2459" s="5" t="n">
        <v>1</v>
      </c>
    </row>
    <row r="2460">
      <c r="A2460" s="2" t="inlineStr">
        <is>
          <t>Thehindubusinessline</t>
        </is>
      </c>
      <c r="B2460" s="2" t="inlineStr">
        <is>
          <t>Infosys offers up to ₹21 lakh pay for specialised fresher roles in 2026 hiring</t>
        </is>
      </c>
      <c r="C2460" s="2" t="inlineStr">
        <is>
          <t>Pune / Hyderabad / Bangalore</t>
        </is>
      </c>
      <c r="D2460" s="2" t="inlineStr">
        <is>
          <t>0-1 years</t>
        </is>
      </c>
      <c r="F2460" s="3" t="inlineStr">
        <is>
          <t>https://www.thehindubusinessline.com/info-tech/infosys-raises-fresher-pay-bar-with-21-lakh-packages-for-niche-tech-roles/article70437421.ece</t>
        </is>
      </c>
      <c r="G2460" s="2" t="inlineStr">
        <is>
          <t>Role not in target list: 'Infosys offers up to ₹21 lakh pay for specialised fresher roles in 2026 hiring'</t>
        </is>
      </c>
      <c r="H2460" s="5" t="n">
        <v>1</v>
      </c>
    </row>
    <row r="2461">
      <c r="A2461" s="2" t="inlineStr">
        <is>
          <t>Analyticsinsight</t>
        </is>
      </c>
      <c r="B2461" s="2" t="inlineStr">
        <is>
          <t>Top Tech Companies Hiring Freshers in India, the US in 2026</t>
        </is>
      </c>
      <c r="C2461" s="2" t="inlineStr">
        <is>
          <t>India</t>
        </is>
      </c>
      <c r="D2461" s="2" t="inlineStr">
        <is>
          <t>0-1 years</t>
        </is>
      </c>
      <c r="F2461" s="3" t="inlineStr">
        <is>
          <t>https://www.analyticsinsight.net/companies/top-tech-companies-hiring-freshers-in-india-the-us-in-2026</t>
        </is>
      </c>
      <c r="G2461" s="2" t="inlineStr">
        <is>
          <t>Role not in target list: 'Top Tech Companies Hiring Freshers in India, the US in 2026'</t>
        </is>
      </c>
      <c r="H2461" s="5" t="n">
        <v>1</v>
      </c>
    </row>
    <row r="2462">
      <c r="A2462" s="2" t="inlineStr">
        <is>
          <t>Newindianexpress</t>
        </is>
      </c>
      <c r="B2462" s="2" t="inlineStr">
        <is>
          <t>HCLTech raises fresher pay for specialised skills as AI reshapes campus hiring</t>
        </is>
      </c>
      <c r="C2462" s="2" t="inlineStr">
        <is>
          <t>Pune / Hyderabad / Bangalore</t>
        </is>
      </c>
      <c r="D2462" s="2" t="inlineStr">
        <is>
          <t>0-1 years</t>
        </is>
      </c>
      <c r="F2462" s="3" t="inlineStr">
        <is>
          <t>https://www.newindianexpress.com/business/2026/Sep/30/hcltech-raises-fresher-pay-for-specialised-skills-as-ai-reshapes-campus-hiring</t>
        </is>
      </c>
      <c r="G2462" s="2" t="inlineStr">
        <is>
          <t>Role not in target list: 'HCLTech raises fresher pay for specialised skills as AI reshapes campus hiring'</t>
        </is>
      </c>
      <c r="H2462" s="5" t="n">
        <v>1</v>
      </c>
    </row>
    <row r="2463">
      <c r="A2463" s="2" t="inlineStr">
        <is>
          <t>Timesofindia</t>
        </is>
      </c>
      <c r="B2463" s="2" t="inlineStr">
        <is>
          <t>Fresher hiring rises to 73% in early 2026, but the rules of entry have changed</t>
        </is>
      </c>
      <c r="C2463" s="2" t="inlineStr">
        <is>
          <t>India</t>
        </is>
      </c>
      <c r="D2463" s="2" t="inlineStr">
        <is>
          <t>0-1 years</t>
        </is>
      </c>
      <c r="F2463" s="3" t="inlineStr">
        <is>
          <t>https://timesofindia.indiatimes.com/education/careers/news/fresher-hiring-rises-to-73-in-early-2026-but-the-rules-of-entry-have-changed/articleshow/128504926.cms</t>
        </is>
      </c>
      <c r="G2463" s="2" t="inlineStr">
        <is>
          <t>Role not in target list: 'Fresher hiring rises to 73% in early 2026, but the rules of entry have changed'</t>
        </is>
      </c>
      <c r="H2463" s="5" t="n">
        <v>1</v>
      </c>
    </row>
    <row r="2464">
      <c r="A2464" s="2" t="inlineStr">
        <is>
          <t>Thehindubusinessline</t>
        </is>
      </c>
      <c r="B2464" s="2" t="inlineStr">
        <is>
          <t>Campus placements rebound in 2026 as IT firms step up fresher hiring</t>
        </is>
      </c>
      <c r="C2464" s="2" t="inlineStr">
        <is>
          <t>Pune / Hyderabad / Bangalore</t>
        </is>
      </c>
      <c r="D2464" s="2" t="inlineStr">
        <is>
          <t>0-1 years</t>
        </is>
      </c>
      <c r="F2464" s="3" t="inlineStr">
        <is>
          <t>https://www.thehindubusinessline.com/news/education/campus-placements-rebound-in-2026-as-it-firms-step-up-fresher-hiring/article71324275.ece</t>
        </is>
      </c>
      <c r="G2464" s="2" t="inlineStr">
        <is>
          <t>Role not in target list: 'Campus placements rebound in 2026 as IT firms step up fresher hiring'</t>
        </is>
      </c>
      <c r="H2464" s="5" t="n">
        <v>1</v>
      </c>
    </row>
    <row r="2465">
      <c r="A2465" s="2" t="inlineStr">
        <is>
          <t>Careers</t>
        </is>
      </c>
      <c r="B2465" s="2" t="inlineStr">
        <is>
          <t>GE Aerospace is now hiring in Pune!</t>
        </is>
      </c>
      <c r="C2465" s="2" t="inlineStr">
        <is>
          <t>Pune</t>
        </is>
      </c>
      <c r="D2465" s="2" t="inlineStr">
        <is>
          <t>0-1 years</t>
        </is>
      </c>
      <c r="F2465" s="3" t="inlineStr">
        <is>
          <t>https://careers.geaerospace.com/global/en/pune</t>
        </is>
      </c>
      <c r="G2465" s="2" t="inlineStr">
        <is>
          <t>Role not in target list: 'GE Aerospace is now hiring in Pune!'</t>
        </is>
      </c>
      <c r="H2465" s="5" t="n">
        <v>1</v>
      </c>
    </row>
    <row r="2466">
      <c r="A2466" s="2" t="inlineStr">
        <is>
          <t>City Greens</t>
        </is>
      </c>
      <c r="B2466" s="2" t="inlineStr">
        <is>
          <t>Junior Embedded Engineer (Internship to Job)</t>
        </is>
      </c>
      <c r="C2466" s="2" t="inlineStr">
        <is>
          <t>Bengaluru East, Karnataka, India</t>
        </is>
      </c>
      <c r="D2466" s="2" t="inlineStr">
        <is>
          <t>0-1 years</t>
        </is>
      </c>
      <c r="F2466" s="3" t="inlineStr">
        <is>
          <t>https://in.linkedin.com/jobs/view/junior-embedded-engineer-internship-to-job-at-city-greens-4474854746</t>
        </is>
      </c>
      <c r="G2466" s="2" t="inlineStr">
        <is>
          <t>Role not in target list: 'Junior Embedded Engineer (Internship to Job)'</t>
        </is>
      </c>
      <c r="H2466" s="5" t="n">
        <v>1</v>
      </c>
    </row>
    <row r="2467">
      <c r="A2467" s="2" t="inlineStr">
        <is>
          <t>Alltrails</t>
        </is>
      </c>
      <c r="B2467" s="2" t="inlineStr">
        <is>
          <t>10 Best walking trails in Pune</t>
        </is>
      </c>
      <c r="C2467" s="2" t="inlineStr">
        <is>
          <t>Pune</t>
        </is>
      </c>
      <c r="D2467" s="2" t="inlineStr">
        <is>
          <t>0-1 years</t>
        </is>
      </c>
      <c r="F2467" s="3" t="inlineStr">
        <is>
          <t>https://www.alltrails.com/india/maharashtra/pune/walking</t>
        </is>
      </c>
      <c r="G2467" s="2" t="inlineStr">
        <is>
          <t>Role not in target list: '10 Best walking trails in Pune'</t>
        </is>
      </c>
      <c r="H2467" s="5" t="n">
        <v>1</v>
      </c>
    </row>
    <row r="2468">
      <c r="A2468" s="2" t="inlineStr">
        <is>
          <t>Jobs</t>
        </is>
      </c>
      <c r="B2468" s="2" t="inlineStr">
        <is>
          <t>Operating Systems Engineer, On-Device Inference</t>
        </is>
      </c>
      <c r="C2468" s="2" t="inlineStr">
        <is>
          <t>Pune / Hyderabad / Bangalore</t>
        </is>
      </c>
      <c r="D2468" s="2" t="inlineStr">
        <is>
          <t>0-1 years</t>
        </is>
      </c>
      <c r="F2468" s="3" t="inlineStr">
        <is>
          <t>https://jobs.ashbyhq.com/openai/4a9774e2-6505-4cc2-92eb-22a8450aacdc</t>
        </is>
      </c>
      <c r="G2468" s="2" t="inlineStr">
        <is>
          <t>Role not in target list: 'Operating Systems Engineer, On-Device Inference'</t>
        </is>
      </c>
      <c r="H2468" s="5" t="n">
        <v>1</v>
      </c>
    </row>
    <row r="2469">
      <c r="A2469" s="2" t="inlineStr">
        <is>
          <t>OpenAI</t>
        </is>
      </c>
      <c r="B2469" s="2" t="inlineStr">
        <is>
          <t>Research Engineer @ OpenAI</t>
        </is>
      </c>
      <c r="C2469" s="2" t="inlineStr">
        <is>
          <t>Pune / Hyderabad / Bangalore</t>
        </is>
      </c>
      <c r="D2469" s="2" t="inlineStr">
        <is>
          <t>0-1 years</t>
        </is>
      </c>
      <c r="F2469" s="3" t="inlineStr">
        <is>
          <t>https://jobs.ashbyhq.com/openai/240d459b-696d-43eb-8497-fab3e56ecd9b</t>
        </is>
      </c>
      <c r="G2469" s="2" t="inlineStr">
        <is>
          <t>Role not in target list: 'Research Engineer @ OpenAI'</t>
        </is>
      </c>
      <c r="H2469" s="5" t="n">
        <v>1</v>
      </c>
    </row>
    <row r="2470">
      <c r="A2470" s="2" t="inlineStr">
        <is>
          <t>Persistent Systems</t>
        </is>
      </c>
      <c r="B2470" s="2" t="inlineStr">
        <is>
          <t>Software Product
                        Engineering</t>
        </is>
      </c>
      <c r="C2470" s="2" t="inlineStr">
        <is>
          <t>Pune / Hyderabad / Bangalore</t>
        </is>
      </c>
      <c r="D2470" s="2" t="inlineStr">
        <is>
          <t>0-1 years</t>
        </is>
      </c>
      <c r="F2470" s="3" t="inlineStr">
        <is>
          <t>https://www.persistent.com/services/software-product-engineering/</t>
        </is>
      </c>
      <c r="G2470" s="2" t="inlineStr">
        <is>
          <t>Role not in target list: 'Software Product
                        Engineering'</t>
        </is>
      </c>
      <c r="H2470" s="5" t="n">
        <v>1</v>
      </c>
    </row>
    <row r="2471">
      <c r="A2471" s="2" t="inlineStr">
        <is>
          <t>Persistent Systems</t>
        </is>
      </c>
      <c r="B2471" s="2" t="inlineStr">
        <is>
          <t>Internet of Things
    (IoT)</t>
        </is>
      </c>
      <c r="C2471" s="2" t="inlineStr">
        <is>
          <t>Pune / Hyderabad / Bangalore</t>
        </is>
      </c>
      <c r="D2471" s="2" t="inlineStr">
        <is>
          <t>0-1 years</t>
        </is>
      </c>
      <c r="F2471" s="3" t="inlineStr">
        <is>
          <t>https://marketplace.persistentproducts.com/marketplace/#/storefront/taxonomy?categoryId=31&amp;level1Name=IOT&amp;level2Name=</t>
        </is>
      </c>
      <c r="G2471" s="2" t="inlineStr">
        <is>
          <t>Role not in target list: 'Internet of Things
    (IoT)'</t>
        </is>
      </c>
      <c r="H2471" s="5" t="n">
        <v>1</v>
      </c>
    </row>
    <row r="2472">
      <c r="A2472" s="2" t="inlineStr">
        <is>
          <t>KPIT Technologies</t>
        </is>
      </c>
      <c r="B2472" s="2" t="inlineStr">
        <is>
          <t>Virtual Engineering</t>
        </is>
      </c>
      <c r="C2472" s="2" t="inlineStr">
        <is>
          <t>Pune / Hyderabad / Bangalore</t>
        </is>
      </c>
      <c r="D2472" s="2" t="inlineStr">
        <is>
          <t>0-1 years</t>
        </is>
      </c>
      <c r="F2472" s="3" t="inlineStr">
        <is>
          <t>https://www.kpit.com/expertise/virtual-engineering/</t>
        </is>
      </c>
      <c r="G2472" s="2" t="inlineStr">
        <is>
          <t>Role not in target list: 'Virtual Engineering'</t>
        </is>
      </c>
      <c r="H2472" s="5" t="n">
        <v>1</v>
      </c>
    </row>
    <row r="2473">
      <c r="A2473" s="2" t="inlineStr">
        <is>
          <t>KPIT Technologies</t>
        </is>
      </c>
      <c r="B2473" s="2" t="inlineStr">
        <is>
          <t>Vehicle Engineering &amp; Design</t>
        </is>
      </c>
      <c r="C2473" s="2" t="inlineStr">
        <is>
          <t>Pune / Hyderabad / Bangalore</t>
        </is>
      </c>
      <c r="D2473" s="2" t="inlineStr">
        <is>
          <t>0-1 years</t>
        </is>
      </c>
      <c r="F2473" s="3" t="inlineStr">
        <is>
          <t>https://www.kpit.com/expertise/vehicle-engineering-and-design/</t>
        </is>
      </c>
      <c r="G2473" s="2" t="inlineStr">
        <is>
          <t>Role not in target list: 'Vehicle Engineering &amp; Design'</t>
        </is>
      </c>
      <c r="H2473" s="5" t="n">
        <v>1</v>
      </c>
    </row>
    <row r="2474">
      <c r="A2474" s="2" t="inlineStr">
        <is>
          <t>BMC Software</t>
        </is>
      </c>
      <c r="B2474" s="2" t="inlineStr">
        <is>
          <t>BMC AMI DevXEmpower next-gen developers with a mainframe-inclusive DevOps toolch</t>
        </is>
      </c>
      <c r="C2474" s="2" t="inlineStr">
        <is>
          <t>Pune / Hyderabad / Bangalore</t>
        </is>
      </c>
      <c r="D2474" s="2" t="inlineStr">
        <is>
          <t>0-1 years</t>
        </is>
      </c>
      <c r="F2474" s="3" t="inlineStr">
        <is>
          <t>https://www.bmc.com/it-solutions/bmc-ami-devx.html</t>
        </is>
      </c>
      <c r="G2474" s="2" t="inlineStr">
        <is>
          <t>Role not in target list: 'BMC AMI DevXEmpower next-gen developers with a mainframe-inclusive DevOps toolch'</t>
        </is>
      </c>
      <c r="H2474" s="5" t="n">
        <v>1</v>
      </c>
    </row>
    <row r="2475">
      <c r="A2475" s="2" t="inlineStr">
        <is>
          <t>Pubmatic</t>
        </is>
      </c>
      <c r="B2475" s="2" t="inlineStr">
        <is>
          <t>FOR APP DEVELOPERS</t>
        </is>
      </c>
      <c r="C2475" s="2" t="inlineStr">
        <is>
          <t>Pune / Hyderabad / Bangalore</t>
        </is>
      </c>
      <c r="D2475" s="2" t="inlineStr">
        <is>
          <t>0-1 years</t>
        </is>
      </c>
      <c r="F2475" s="3" t="inlineStr">
        <is>
          <t>https://pubmatic.com/solutions/mobile/</t>
        </is>
      </c>
      <c r="G2475" s="2" t="inlineStr">
        <is>
          <t>Role not in target list: 'FOR APP DEVELOPERS'</t>
        </is>
      </c>
      <c r="H2475" s="5" t="n">
        <v>1</v>
      </c>
    </row>
    <row r="2476">
      <c r="A2476" s="2" t="inlineStr">
        <is>
          <t>Pubmatic</t>
        </is>
      </c>
      <c r="B2476" s="2" t="inlineStr">
        <is>
          <t>Engineering</t>
        </is>
      </c>
      <c r="C2476" s="2" t="inlineStr">
        <is>
          <t>Pune / Hyderabad / Bangalore</t>
        </is>
      </c>
      <c r="D2476" s="2" t="inlineStr">
        <is>
          <t>0-1 years</t>
        </is>
      </c>
      <c r="F2476" s="3" t="inlineStr">
        <is>
          <t>https://pubmatic.com/careers/engineering/</t>
        </is>
      </c>
      <c r="G2476" s="2" t="inlineStr">
        <is>
          <t>Role not in target list: 'Engineering'</t>
        </is>
      </c>
      <c r="H2476" s="5" t="n">
        <v>1</v>
      </c>
    </row>
    <row r="2477">
      <c r="A2477" s="2" t="inlineStr">
        <is>
          <t>Pubmatic</t>
        </is>
      </c>
      <c r="B2477" s="2" t="inlineStr">
        <is>
          <t>Engineering</t>
        </is>
      </c>
      <c r="C2477" s="2" t="inlineStr">
        <is>
          <t>Pune / Hyderabad / Bangalore</t>
        </is>
      </c>
      <c r="D2477" s="2" t="inlineStr">
        <is>
          <t>0-1 years</t>
        </is>
      </c>
      <c r="F2477" s="3" t="inlineStr">
        <is>
          <t>https://pubmatic.com/careers/engineering</t>
        </is>
      </c>
      <c r="G2477" s="2" t="inlineStr">
        <is>
          <t>Role not in target list: 'Engineering'</t>
        </is>
      </c>
      <c r="H2477" s="5" t="n">
        <v>1</v>
      </c>
    </row>
    <row r="2478">
      <c r="A2478" s="2" t="inlineStr">
        <is>
          <t>Barclays</t>
        </is>
      </c>
      <c r="B2478" s="2" t="inlineStr">
        <is>
          <t>Graduates and internsOur graduate programmes and internships are your passport t</t>
        </is>
      </c>
      <c r="C2478" s="2" t="inlineStr">
        <is>
          <t>Pune / Hyderabad / Bangalore</t>
        </is>
      </c>
      <c r="D2478" s="2" t="inlineStr">
        <is>
          <t>0-1 years</t>
        </is>
      </c>
      <c r="F2478" s="3" t="inlineStr">
        <is>
          <t>https://search.jobs.barclays/early-careers</t>
        </is>
      </c>
      <c r="G2478" s="2" t="inlineStr">
        <is>
          <t>Role not in target list: 'Graduates and internsOur graduate programmes and internships are your passport t'</t>
        </is>
      </c>
      <c r="H2478" s="5" t="n">
        <v>1</v>
      </c>
    </row>
    <row r="2479">
      <c r="A2479" s="2" t="inlineStr">
        <is>
          <t>PhonePe</t>
        </is>
      </c>
      <c r="B2479" s="2" t="inlineStr">
        <is>
          <t>Engineering</t>
        </is>
      </c>
      <c r="C2479" s="2" t="inlineStr">
        <is>
          <t>Pune / Hyderabad / Bangalore</t>
        </is>
      </c>
      <c r="D2479" s="2" t="inlineStr">
        <is>
          <t>0-1 years</t>
        </is>
      </c>
      <c r="F2479" s="3" t="inlineStr">
        <is>
          <t>https://www.phonepe.com/careers/job-openings/?department=engineering</t>
        </is>
      </c>
      <c r="G2479" s="2" t="inlineStr">
        <is>
          <t>Role not in target list: 'Engineering'</t>
        </is>
      </c>
      <c r="H2479" s="5" t="n">
        <v>1</v>
      </c>
    </row>
    <row r="2480">
      <c r="A2480" s="2" t="inlineStr">
        <is>
          <t>Acceldata</t>
        </is>
      </c>
      <c r="B2480" s="2" t="inlineStr">
        <is>
          <t>Acceldata recognized as an Exemplary Leader in 2026 ISG Buyers Guide™ for Data Q</t>
        </is>
      </c>
      <c r="C2480" s="2" t="inlineStr">
        <is>
          <t>Pune / Hyderabad / Bangalore</t>
        </is>
      </c>
      <c r="D2480" s="2" t="inlineStr">
        <is>
          <t>0-1 years</t>
        </is>
      </c>
      <c r="F2480" s="3" t="inlineStr">
        <is>
          <t>https://go.acceldata.io/isg-buyers-guide-data-quality-data-observability-2026</t>
        </is>
      </c>
      <c r="G2480" s="2" t="inlineStr">
        <is>
          <t>Role not in target list: 'Acceldata recognized as an Exemplary Leader in 2026 ISG Buyers Guide™ for Data Q'</t>
        </is>
      </c>
      <c r="H2480" s="5" t="n">
        <v>1</v>
      </c>
    </row>
    <row r="2481">
      <c r="A2481" s="2" t="inlineStr">
        <is>
          <t>Acceldata</t>
        </is>
      </c>
      <c r="B2481" s="2" t="inlineStr">
        <is>
          <t>xLake ArchitectureBuild and run intelligent data and AI pipelines at scale.</t>
        </is>
      </c>
      <c r="C2481" s="2" t="inlineStr">
        <is>
          <t>Pune / Hyderabad / Bangalore</t>
        </is>
      </c>
      <c r="D2481" s="2" t="inlineStr">
        <is>
          <t>0-1 years</t>
        </is>
      </c>
      <c r="F2481" s="3" t="inlineStr">
        <is>
          <t>https://www.acceldata.io/platform</t>
        </is>
      </c>
      <c r="G2481" s="2" t="inlineStr">
        <is>
          <t>Role not in target list: 'xLake ArchitectureBuild and run intelligent data and AI pipelines at scale.'</t>
        </is>
      </c>
      <c r="H2481" s="5" t="n">
        <v>1</v>
      </c>
    </row>
    <row r="2482">
      <c r="A2482" s="2" t="inlineStr">
        <is>
          <t>e-Zest Solutions</t>
        </is>
      </c>
      <c r="B2482" s="2" t="inlineStr">
        <is>
          <t>Product Engineering</t>
        </is>
      </c>
      <c r="C2482" s="2" t="inlineStr">
        <is>
          <t>Pune / Hyderabad / Bangalore</t>
        </is>
      </c>
      <c r="D2482" s="2" t="inlineStr">
        <is>
          <t>0-1 years</t>
        </is>
      </c>
      <c r="F2482" s="3" t="inlineStr">
        <is>
          <t>https://www.e-zest.com/digital-product-engineering-services</t>
        </is>
      </c>
      <c r="G2482" s="2" t="inlineStr">
        <is>
          <t>Role not in target list: 'Product Engineering'</t>
        </is>
      </c>
      <c r="H2482" s="5" t="n">
        <v>1</v>
      </c>
    </row>
    <row r="2483">
      <c r="A2483" s="2" t="inlineStr">
        <is>
          <t>DBS Bank</t>
        </is>
      </c>
      <c r="B2483" s="2" t="inlineStr">
        <is>
          <t>International Centres</t>
        </is>
      </c>
      <c r="C2483" s="2" t="inlineStr">
        <is>
          <t>Pune / Hyderabad / Bangalore</t>
        </is>
      </c>
      <c r="D2483" s="2" t="inlineStr">
        <is>
          <t>0-1 years</t>
        </is>
      </c>
      <c r="F2483" s="3" t="inlineStr">
        <is>
          <t>https://dbs.wd3.myworkdayjobs.com/DBS_Careers</t>
        </is>
      </c>
      <c r="G2483" s="2" t="inlineStr">
        <is>
          <t>Role not in target list: 'International Centres'</t>
        </is>
      </c>
      <c r="H2483" s="5" t="n">
        <v>1</v>
      </c>
    </row>
    <row r="2484">
      <c r="A2484" s="2" t="inlineStr">
        <is>
          <t>DBS Bank</t>
        </is>
      </c>
      <c r="B2484" s="2" t="inlineStr">
        <is>
          <t>Internships</t>
        </is>
      </c>
      <c r="C2484" s="2" t="inlineStr">
        <is>
          <t>Pune / Hyderabad / Bangalore</t>
        </is>
      </c>
      <c r="D2484" s="2" t="inlineStr">
        <is>
          <t>0-1 years</t>
        </is>
      </c>
      <c r="F2484" s="3" t="inlineStr">
        <is>
          <t>https://www.dbs.com/careers/internships/default.page</t>
        </is>
      </c>
      <c r="G2484" s="2" t="inlineStr">
        <is>
          <t>Role not in target list: 'Internships'</t>
        </is>
      </c>
      <c r="H2484" s="5" t="n">
        <v>1</v>
      </c>
    </row>
    <row r="2485">
      <c r="A2485" s="2" t="inlineStr">
        <is>
          <t>Razorpay</t>
        </is>
      </c>
      <c r="B2485" s="2" t="inlineStr">
        <is>
          <t>International Payments</t>
        </is>
      </c>
      <c r="C2485" s="2" t="inlineStr">
        <is>
          <t>Pune / Hyderabad / Bangalore</t>
        </is>
      </c>
      <c r="D2485" s="2" t="inlineStr">
        <is>
          <t>0-1 years</t>
        </is>
      </c>
      <c r="F2485" s="3" t="inlineStr">
        <is>
          <t>https://razorpay.com/accept-international-payments/</t>
        </is>
      </c>
      <c r="G2485" s="2" t="inlineStr">
        <is>
          <t>Role not in target list: 'International Payments'</t>
        </is>
      </c>
      <c r="H2485" s="5" t="n">
        <v>1</v>
      </c>
    </row>
    <row r="2486">
      <c r="A2486" s="2" t="inlineStr">
        <is>
          <t>Razorpay</t>
        </is>
      </c>
      <c r="B2486" s="2" t="inlineStr">
        <is>
          <t>Developer Docs</t>
        </is>
      </c>
      <c r="C2486" s="2" t="inlineStr">
        <is>
          <t>Pune / Hyderabad / Bangalore</t>
        </is>
      </c>
      <c r="D2486" s="2" t="inlineStr">
        <is>
          <t>0-1 years</t>
        </is>
      </c>
      <c r="F2486" s="3" t="inlineStr">
        <is>
          <t>https://razorpay.com/docs/</t>
        </is>
      </c>
      <c r="G2486" s="2" t="inlineStr">
        <is>
          <t>Role not in target list: 'Developer Docs'</t>
        </is>
      </c>
      <c r="H2486" s="5" t="n">
        <v>1</v>
      </c>
    </row>
    <row r="2487">
      <c r="A2487" s="2" t="inlineStr">
        <is>
          <t>Razorpay</t>
        </is>
      </c>
      <c r="B2487" s="2" t="inlineStr">
        <is>
          <t>HiringAI Builders</t>
        </is>
      </c>
      <c r="C2487" s="2" t="inlineStr">
        <is>
          <t>Pune / Hyderabad / Bangalore</t>
        </is>
      </c>
      <c r="D2487" s="2" t="inlineStr">
        <is>
          <t>0-1 years</t>
        </is>
      </c>
      <c r="F2487" s="3" t="inlineStr">
        <is>
          <t>https://razorpay.com/careers/#ai-builders</t>
        </is>
      </c>
      <c r="G2487" s="2" t="inlineStr">
        <is>
          <t>Role not in target list: 'HiringAI Builders'</t>
        </is>
      </c>
      <c r="H2487" s="5" t="n">
        <v>1</v>
      </c>
    </row>
    <row r="2488">
      <c r="A2488" s="2" t="inlineStr">
        <is>
          <t>Razorpay</t>
        </is>
      </c>
      <c r="B2488" s="2" t="inlineStr">
        <is>
          <t>Hiring the MostObsessed AI BuildersHiring the MostObsessed AI BuildersHiring the</t>
        </is>
      </c>
      <c r="C2488" s="2" t="inlineStr">
        <is>
          <t>Pune / Hyderabad / Bangalore</t>
        </is>
      </c>
      <c r="D2488" s="2" t="inlineStr">
        <is>
          <t>0-1 years</t>
        </is>
      </c>
      <c r="F2488" s="3" t="inlineStr">
        <is>
          <t>https://razorpay.com/ai-builders/</t>
        </is>
      </c>
      <c r="G2488" s="2" t="inlineStr">
        <is>
          <t>Role not in target list: 'Hiring the MostObsessed AI BuildersHiring the MostObsessed AI BuildersHiring the'</t>
        </is>
      </c>
      <c r="H2488" s="5" t="n">
        <v>1</v>
      </c>
    </row>
    <row r="2489">
      <c r="A2489" s="2" t="inlineStr">
        <is>
          <t>Atlassian</t>
        </is>
      </c>
      <c r="B2489" s="2" t="inlineStr">
        <is>
          <t>Engineering</t>
        </is>
      </c>
      <c r="C2489" s="2" t="inlineStr">
        <is>
          <t>Pune / Hyderabad / Bangalore</t>
        </is>
      </c>
      <c r="D2489" s="2" t="inlineStr">
        <is>
          <t>0-1 years</t>
        </is>
      </c>
      <c r="F2489" s="3" t="inlineStr">
        <is>
          <t>https://www.atlassian.com/company/careers/all-jobs?team=Engineering%2CIT%2CSecurity%2CSite%20Reliability%20Engineering&amp;location=&amp;search=</t>
        </is>
      </c>
      <c r="G2489" s="2" t="inlineStr">
        <is>
          <t>Role not in target list: 'Engineering'</t>
        </is>
      </c>
      <c r="H2489" s="5" t="n">
        <v>1</v>
      </c>
    </row>
    <row r="2490">
      <c r="A2490" s="2" t="inlineStr">
        <is>
          <t>Atlassian</t>
        </is>
      </c>
      <c r="B2490" s="2" t="inlineStr">
        <is>
          <t>Browse all engineering roles</t>
        </is>
      </c>
      <c r="C2490" s="2" t="inlineStr">
        <is>
          <t>Pune / Hyderabad / Bangalore</t>
        </is>
      </c>
      <c r="D2490" s="2" t="inlineStr">
        <is>
          <t>0-1 years</t>
        </is>
      </c>
      <c r="F2490" s="3" t="inlineStr">
        <is>
          <t>https://www.atlassian.com/company/careers/all-jobs?team=Engineering&amp;location=&amp;search=</t>
        </is>
      </c>
      <c r="G2490" s="2" t="inlineStr">
        <is>
          <t>Role not in target list: 'Browse all engineering roles'</t>
        </is>
      </c>
      <c r="H2490" s="5" t="n">
        <v>1</v>
      </c>
    </row>
    <row r="2491">
      <c r="A2491" s="2" t="inlineStr">
        <is>
          <t>Chargebee</t>
        </is>
      </c>
      <c r="B2491" s="2" t="inlineStr">
        <is>
          <t>ProductLaunch and price new features without waiting on engineering</t>
        </is>
      </c>
      <c r="C2491" s="2" t="inlineStr">
        <is>
          <t>Pune / Hyderabad / Bangalore</t>
        </is>
      </c>
      <c r="D2491" s="2" t="inlineStr">
        <is>
          <t>0-1 years</t>
        </is>
      </c>
      <c r="F2491" s="3" t="inlineStr">
        <is>
          <t>https://www.chargebee.com/solutions/role/product/</t>
        </is>
      </c>
      <c r="G2491" s="2" t="inlineStr">
        <is>
          <t>Role not in target list: 'ProductLaunch and price new features without waiting on engineering'</t>
        </is>
      </c>
      <c r="H2491" s="5" t="n">
        <v>1</v>
      </c>
    </row>
    <row r="2492">
      <c r="A2492" s="2" t="inlineStr">
        <is>
          <t>CleverTap</t>
        </is>
      </c>
      <c r="B2492" s="2" t="inlineStr">
        <is>
          <t>User DocumentationUser and Developer Docs for learning CleverTap</t>
        </is>
      </c>
      <c r="C2492" s="2" t="inlineStr">
        <is>
          <t>Pune / Hyderabad / Bangalore</t>
        </is>
      </c>
      <c r="D2492" s="2" t="inlineStr">
        <is>
          <t>0-1 years</t>
        </is>
      </c>
      <c r="F2492" s="3" t="inlineStr">
        <is>
          <t>https://docs.clevertap.com/docs/getting-started</t>
        </is>
      </c>
      <c r="G2492" s="2" t="inlineStr">
        <is>
          <t>Role not in target list: 'User DocumentationUser and Developer Docs for learning CleverTap'</t>
        </is>
      </c>
      <c r="H2492" s="5" t="n">
        <v>1</v>
      </c>
    </row>
    <row r="2493">
      <c r="A2493" s="2" t="inlineStr">
        <is>
          <t>MoEngage</t>
        </is>
      </c>
      <c r="B2493" s="2" t="inlineStr">
        <is>
          <t>For Developers</t>
        </is>
      </c>
      <c r="C2493" s="2" t="inlineStr">
        <is>
          <t>Pune / Hyderabad / Bangalore</t>
        </is>
      </c>
      <c r="D2493" s="2" t="inlineStr">
        <is>
          <t>0-1 years</t>
        </is>
      </c>
      <c r="F2493" s="3" t="inlineStr">
        <is>
          <t>https://www.moengage.com/role/for-developers/</t>
        </is>
      </c>
      <c r="G2493" s="2" t="inlineStr">
        <is>
          <t>Role not in target list: 'For Developers'</t>
        </is>
      </c>
      <c r="H2493" s="5" t="n">
        <v>1</v>
      </c>
    </row>
    <row r="2494">
      <c r="A2494" s="2" t="inlineStr">
        <is>
          <t>MoEngage</t>
        </is>
      </c>
      <c r="B2494" s="2" t="inlineStr">
        <is>
          <t>Developer Hub</t>
        </is>
      </c>
      <c r="C2494" s="2" t="inlineStr">
        <is>
          <t>Pune / Hyderabad / Bangalore</t>
        </is>
      </c>
      <c r="D2494" s="2" t="inlineStr">
        <is>
          <t>0-1 years</t>
        </is>
      </c>
      <c r="F2494" s="3" t="inlineStr">
        <is>
          <t>https://www.moengage.com/docs/developer-guide/introduction</t>
        </is>
      </c>
      <c r="G2494" s="2" t="inlineStr">
        <is>
          <t>Role not in target list: 'Developer Hub'</t>
        </is>
      </c>
      <c r="H2494" s="5" t="n">
        <v>1</v>
      </c>
    </row>
    <row r="2495">
      <c r="A2495" s="2" t="inlineStr">
        <is>
          <t>Evolute Group</t>
        </is>
      </c>
      <c r="B2495" s="2" t="inlineStr">
        <is>
          <t>Intern- Hardware Development</t>
        </is>
      </c>
      <c r="C2495" s="2" t="inlineStr">
        <is>
          <t>Bangalore Urban, Karnataka, India</t>
        </is>
      </c>
      <c r="D2495" s="2" t="inlineStr">
        <is>
          <t>0-1 years</t>
        </is>
      </c>
      <c r="F2495" s="3" t="inlineStr">
        <is>
          <t>https://in.linkedin.com/jobs/view/intern-hardware-development-at-evolute-group-4477847919</t>
        </is>
      </c>
      <c r="G2495" s="2" t="inlineStr">
        <is>
          <t>Role not in target list: 'Intern- Hardware Development'</t>
        </is>
      </c>
      <c r="H2495" s="5" t="n">
        <v>1</v>
      </c>
    </row>
    <row r="2496">
      <c r="A2496" s="2" t="inlineStr">
        <is>
          <t>Acceldata</t>
        </is>
      </c>
      <c r="B2496" s="2" t="inlineStr">
        <is>
          <t>AI PipelinesDesign and run autonomous HITL workflows orchestrated by multi-agent</t>
        </is>
      </c>
      <c r="C2496" s="2" t="inlineStr">
        <is>
          <t>Pune / Hyderabad / Bangalore</t>
        </is>
      </c>
      <c r="D2496" s="2" t="inlineStr">
        <is>
          <t>0-1 years</t>
        </is>
      </c>
      <c r="F2496" s="3" t="inlineStr">
        <is>
          <t>https://www.acceldata.io/capabilities/ai-pipelines</t>
        </is>
      </c>
      <c r="G2496" s="2" t="inlineStr">
        <is>
          <t>Role not in target list: 'AI PipelinesDesign and run autonomous HITL workflows orchestrated by multi-agent'</t>
        </is>
      </c>
      <c r="H2496" s="5" t="n">
        <v>1</v>
      </c>
    </row>
    <row r="2497">
      <c r="A2497" s="2" t="inlineStr">
        <is>
          <t>Leena AI</t>
        </is>
      </c>
      <c r="B2497" s="2" t="inlineStr">
        <is>
          <t>Agentic AI Architecture Overview</t>
        </is>
      </c>
      <c r="C2497" s="2" t="inlineStr">
        <is>
          <t>Pune / Hyderabad / Bangalore</t>
        </is>
      </c>
      <c r="D2497" s="2" t="inlineStr">
        <is>
          <t>0-1 years</t>
        </is>
      </c>
      <c r="F2497" s="3" t="inlineStr">
        <is>
          <t>https://leena.ai/agentic-ai-architecture</t>
        </is>
      </c>
      <c r="G2497" s="2" t="inlineStr">
        <is>
          <t>Role not in target list: 'Agentic AI Architecture Overview'</t>
        </is>
      </c>
      <c r="H2497" s="5" t="n">
        <v>1</v>
      </c>
    </row>
    <row r="2498">
      <c r="A2498" s="2" t="inlineStr">
        <is>
          <t>Atlan</t>
        </is>
      </c>
      <c r="B2498" s="2" t="inlineStr">
        <is>
          <t>See roles that match these traits</t>
        </is>
      </c>
      <c r="C2498" s="2" t="inlineStr">
        <is>
          <t>Pune / Hyderabad / Bangalore</t>
        </is>
      </c>
      <c r="D2498" s="2" t="inlineStr">
        <is>
          <t>0-1 years</t>
        </is>
      </c>
      <c r="F2498" s="3" t="inlineStr">
        <is>
          <t>https://atlan.com/careers/#job-list</t>
        </is>
      </c>
      <c r="G2498" s="2" t="inlineStr">
        <is>
          <t>Role not in target list: 'See roles that match these traits'</t>
        </is>
      </c>
      <c r="H2498" s="5" t="n">
        <v>1</v>
      </c>
    </row>
    <row r="2499">
      <c r="A2499" s="2" t="inlineStr">
        <is>
          <t>CleverTap</t>
        </is>
      </c>
      <c r="B2499" s="2" t="inlineStr">
        <is>
          <t>Experiment &amp; OptimizeAI-driven experimentation</t>
        </is>
      </c>
      <c r="C2499" s="2" t="inlineStr">
        <is>
          <t>Pune / Hyderabad / Bangalore</t>
        </is>
      </c>
      <c r="D2499" s="2" t="inlineStr">
        <is>
          <t>0-1 years</t>
        </is>
      </c>
      <c r="F2499" s="3" t="inlineStr">
        <is>
          <t>https://www.clevertap.com/experiment-optimization/</t>
        </is>
      </c>
      <c r="G2499" s="2" t="inlineStr">
        <is>
          <t>Role not in target list: 'Experiment &amp; OptimizeAI-driven experimentation'</t>
        </is>
      </c>
      <c r="H2499" s="5" t="n">
        <v>1</v>
      </c>
    </row>
    <row r="2500">
      <c r="A2500" s="2" t="inlineStr">
        <is>
          <t>Infineon Technologies</t>
        </is>
      </c>
      <c r="B2500" s="2" t="inlineStr">
        <is>
          <t>Young Graduate Trainee</t>
        </is>
      </c>
      <c r="C2500" s="2" t="inlineStr">
        <is>
          <t>Bengaluru East, Karnataka, India</t>
        </is>
      </c>
      <c r="D2500" s="2" t="inlineStr">
        <is>
          <t>0-1 years</t>
        </is>
      </c>
      <c r="F2500" s="3" t="inlineStr">
        <is>
          <t>https://in.linkedin.com/jobs/view/young-graduate-trainee-at-infineon-technologies-4459192160</t>
        </is>
      </c>
      <c r="G2500" s="2" t="inlineStr">
        <is>
          <t>Role not in target list: 'Young Graduate Trainee'</t>
        </is>
      </c>
      <c r="H2500" s="5" t="n">
        <v>1</v>
      </c>
    </row>
    <row r="2501">
      <c r="A2501" s="2" t="inlineStr">
        <is>
          <t>Infineon Technologies</t>
        </is>
      </c>
      <c r="B2501" s="2" t="inlineStr">
        <is>
          <t>Young Graduate Trainee</t>
        </is>
      </c>
      <c r="C2501" s="2" t="inlineStr">
        <is>
          <t>Bengaluru East, Karnataka, India</t>
        </is>
      </c>
      <c r="D2501" s="2" t="inlineStr">
        <is>
          <t>0-1 years</t>
        </is>
      </c>
      <c r="F2501" s="3" t="inlineStr">
        <is>
          <t>https://in.linkedin.com/jobs/view/young-graduate-trainee-at-infineon-technologies-4459302134</t>
        </is>
      </c>
      <c r="G2501" s="2" t="inlineStr">
        <is>
          <t>Role not in target list: 'Young Graduate Trainee'</t>
        </is>
      </c>
      <c r="H2501" s="5" t="n">
        <v>1</v>
      </c>
    </row>
    <row r="2502">
      <c r="A2502" s="2" t="inlineStr">
        <is>
          <t>Timesofindia</t>
        </is>
      </c>
      <c r="B2502" s="2" t="inlineStr">
        <is>
          <t>Retail, e-commerce to drive fresher hiring in Pune</t>
        </is>
      </c>
      <c r="C2502" s="2" t="inlineStr">
        <is>
          <t>Pune</t>
        </is>
      </c>
      <c r="D2502" s="2" t="inlineStr">
        <is>
          <t>0-1 years</t>
        </is>
      </c>
      <c r="F2502" s="3" t="inlineStr">
        <is>
          <t>https://timesofindia.indiatimes.com/city/pune/retail-e-commerce-to-drive-fresher-hiring-in-pune/articleshow/133074078.cms</t>
        </is>
      </c>
      <c r="G2502" s="2" t="inlineStr">
        <is>
          <t>Role not in target list: 'Retail, e-commerce to drive fresher hiring in Pune'</t>
        </is>
      </c>
      <c r="H2502" s="5" t="n">
        <v>1</v>
      </c>
    </row>
    <row r="2503">
      <c r="A2503" s="2" t="inlineStr">
        <is>
          <t>Timesofindia</t>
        </is>
      </c>
      <c r="B2503" s="2" t="inlineStr">
        <is>
          <t>Fresher hiring rises to 73% in early 2026, but the rules of entry have changed</t>
        </is>
      </c>
      <c r="C2503" s="2" t="inlineStr">
        <is>
          <t>India</t>
        </is>
      </c>
      <c r="D2503" s="2" t="inlineStr">
        <is>
          <t>0-1 years</t>
        </is>
      </c>
      <c r="F2503" s="3" t="inlineStr">
        <is>
          <t>https://timesofindia.indiatimes.com/education/careers/news/fresher-hiring-rises-to-73-in-early-2026-but-the-rules-of-entry-have-changed/articleshow/128504926.cms</t>
        </is>
      </c>
      <c r="G2503" s="2" t="inlineStr">
        <is>
          <t>Role not in target list: 'Fresher hiring rises to 73% in early 2026, but the rules of entry have changed'</t>
        </is>
      </c>
      <c r="H2503" s="5" t="n">
        <v>1</v>
      </c>
    </row>
    <row r="2504">
      <c r="A2504" s="2" t="inlineStr">
        <is>
          <t>Newindianexpress</t>
        </is>
      </c>
      <c r="B2504" s="2" t="inlineStr">
        <is>
          <t>HCLTech raises fresher pay for specialised skills as AI reshapes campus hiring</t>
        </is>
      </c>
      <c r="C2504" s="2" t="inlineStr">
        <is>
          <t>Pune / Hyderabad / Bangalore</t>
        </is>
      </c>
      <c r="D2504" s="2" t="inlineStr">
        <is>
          <t>0-1 years</t>
        </is>
      </c>
      <c r="F2504" s="3" t="inlineStr">
        <is>
          <t>https://www.newindianexpress.com/business/2026/Sep/30/hcltech-raises-fresher-pay-for-specialised-skills-as-ai-reshapes-campus-hiring</t>
        </is>
      </c>
      <c r="G2504" s="2" t="inlineStr">
        <is>
          <t>Role not in target list: 'HCLTech raises fresher pay for specialised skills as AI reshapes campus hiring'</t>
        </is>
      </c>
      <c r="H2504" s="5" t="n">
        <v>1</v>
      </c>
    </row>
    <row r="2505">
      <c r="A2505" s="2" t="inlineStr">
        <is>
          <t>Thehindubusinessline</t>
        </is>
      </c>
      <c r="B2505" s="2" t="inlineStr">
        <is>
          <t>Infosys offers up to ₹21 lakh pay for specialised fresher roles in 2026 hiring</t>
        </is>
      </c>
      <c r="C2505" s="2" t="inlineStr">
        <is>
          <t>Pune / Hyderabad / Bangalore</t>
        </is>
      </c>
      <c r="D2505" s="2" t="inlineStr">
        <is>
          <t>0-1 years</t>
        </is>
      </c>
      <c r="F2505" s="3" t="inlineStr">
        <is>
          <t>https://www.thehindubusinessline.com/info-tech/infosys-raises-fresher-pay-bar-with-21-lakh-packages-for-niche-tech-roles/article70437421.ece</t>
        </is>
      </c>
      <c r="G2505" s="2" t="inlineStr">
        <is>
          <t>Role not in target list: 'Infosys offers up to ₹21 lakh pay for specialised fresher roles in 2026 hiring'</t>
        </is>
      </c>
      <c r="H2505" s="5" t="n">
        <v>1</v>
      </c>
    </row>
    <row r="2506">
      <c r="A2506" s="2" t="inlineStr">
        <is>
          <t>Business Standard</t>
        </is>
      </c>
      <c r="B2506" s="2" t="inlineStr">
        <is>
          <t>Fresher hiring gains in manufacturing, retail as IT demand cools: Report</t>
        </is>
      </c>
      <c r="C2506" s="2" t="inlineStr">
        <is>
          <t>Pune / Hyderabad / Bangalore</t>
        </is>
      </c>
      <c r="D2506" s="2" t="inlineStr">
        <is>
          <t>0-1 years</t>
        </is>
      </c>
      <c r="F2506" s="3" t="inlineStr">
        <is>
          <t>https://www.business-standard.com/industry/news/fresher-hiring-gains-in-manufacturing-retail-as-it-demand-cools-report-126081001534_1.html</t>
        </is>
      </c>
      <c r="G2506" s="2" t="inlineStr">
        <is>
          <t>Role not in target list: 'Fresher hiring gains in manufacturing, retail as IT demand cools: Report'</t>
        </is>
      </c>
      <c r="H2506" s="5" t="n">
        <v>1</v>
      </c>
    </row>
    <row r="2507">
      <c r="A2507" s="2" t="inlineStr">
        <is>
          <t>Thehindubusinessline</t>
        </is>
      </c>
      <c r="B2507" s="2" t="inlineStr">
        <is>
          <t>Campus placements rebound in 2026 as IT firms step up fresher hiring</t>
        </is>
      </c>
      <c r="C2507" s="2" t="inlineStr">
        <is>
          <t>Pune / Hyderabad / Bangalore</t>
        </is>
      </c>
      <c r="D2507" s="2" t="inlineStr">
        <is>
          <t>0-1 years</t>
        </is>
      </c>
      <c r="F2507" s="3" t="inlineStr">
        <is>
          <t>https://www.thehindubusinessline.com/news/education/campus-placements-rebound-in-2026-as-it-firms-step-up-fresher-hiring/article71324275.ece</t>
        </is>
      </c>
      <c r="G2507" s="2" t="inlineStr">
        <is>
          <t>Role not in target list: 'Campus placements rebound in 2026 as IT firms step up fresher hiring'</t>
        </is>
      </c>
      <c r="H2507" s="5" t="n">
        <v>1</v>
      </c>
    </row>
    <row r="2508">
      <c r="A2508" s="2" t="inlineStr">
        <is>
          <t>Cio</t>
        </is>
      </c>
      <c r="B2508" s="2" t="inlineStr">
        <is>
          <t>Cognizant to hire about 25,000 freshers in 2026</t>
        </is>
      </c>
      <c r="C2508" s="2" t="inlineStr">
        <is>
          <t>Pune / Hyderabad / Bangalore</t>
        </is>
      </c>
      <c r="D2508" s="2" t="inlineStr">
        <is>
          <t>0-1 years</t>
        </is>
      </c>
      <c r="F2508" s="3" t="inlineStr">
        <is>
          <t>https://cio.economictimes.indiatimes.com/news/corporate-news/cognizant-to-hire-about-25000-freshers-in-2026/127937949</t>
        </is>
      </c>
      <c r="G2508" s="2" t="inlineStr">
        <is>
          <t>Role not in target list: 'Cognizant to hire about 25,000 freshers in 2026'</t>
        </is>
      </c>
      <c r="H2508" s="5" t="n">
        <v>1</v>
      </c>
    </row>
    <row r="2509">
      <c r="A2509" s="2" t="inlineStr">
        <is>
          <t>Newindianexpress</t>
        </is>
      </c>
      <c r="B2509" s="2" t="inlineStr">
        <is>
          <t>Freshers' hiring intent rises to 75 pc in H2, but IT hiring outlook declines</t>
        </is>
      </c>
      <c r="C2509" s="2" t="inlineStr">
        <is>
          <t>India</t>
        </is>
      </c>
      <c r="D2509" s="2" t="inlineStr">
        <is>
          <t>0-1 years</t>
        </is>
      </c>
      <c r="F2509" s="3" t="inlineStr">
        <is>
          <t>https://www.newindianexpress.com/business/2026/Aug/10/freshers-hiring-intent-rises-to-75-pc-in-h2-but-it-hiring-outlook-declines</t>
        </is>
      </c>
      <c r="G2509" s="2" t="inlineStr">
        <is>
          <t>Role not in target list: 'Freshers' hiring intent rises to 75 pc in H2, but IT hiring outlook declines'</t>
        </is>
      </c>
      <c r="H2509" s="5" t="n">
        <v>1</v>
      </c>
    </row>
    <row r="2510">
      <c r="A2510" s="2" t="inlineStr">
        <is>
          <t>Systemdesignhandbook</t>
        </is>
      </c>
      <c r="B2510" s="2" t="inlineStr">
        <is>
          <t>Backend Engineering: Complete Guide for Modern Backend Engineers</t>
        </is>
      </c>
      <c r="C2510" s="2" t="inlineStr">
        <is>
          <t>Pune / Hyderabad / Bangalore</t>
        </is>
      </c>
      <c r="D2510" s="2" t="inlineStr">
        <is>
          <t>0-1 years</t>
        </is>
      </c>
      <c r="F2510" s="3" t="inlineStr">
        <is>
          <t>https://www.systemdesignhandbook.com/guides/backend-engineers/</t>
        </is>
      </c>
      <c r="G2510" s="2" t="inlineStr">
        <is>
          <t>Role not in target list: 'Backend Engineering: Complete Guide for Modern Backend Engineers'</t>
        </is>
      </c>
      <c r="H2510" s="5" t="n">
        <v>1</v>
      </c>
    </row>
    <row r="2511">
      <c r="A2511" s="2" t="inlineStr">
        <is>
          <t>Internshala</t>
        </is>
      </c>
      <c r="B2511" s="2" t="inlineStr">
        <is>
          <t>53 Backend Development Fresher Jobs</t>
        </is>
      </c>
      <c r="C2511" s="2" t="inlineStr">
        <is>
          <t>Pune / Hyderabad / Bangalore</t>
        </is>
      </c>
      <c r="D2511" s="2" t="inlineStr">
        <is>
          <t>0-1 years</t>
        </is>
      </c>
      <c r="F2511" s="3" t="inlineStr">
        <is>
          <t>https://internshala.com/fresher-jobs/backend-development-jobs/</t>
        </is>
      </c>
      <c r="G2511" s="2" t="inlineStr">
        <is>
          <t>Role not in target list: '53 Backend Development Fresher Jobs'</t>
        </is>
      </c>
      <c r="H2511" s="5" t="n">
        <v>1</v>
      </c>
    </row>
    <row r="2512">
      <c r="A2512" s="2" t="inlineStr">
        <is>
          <t>City Greens</t>
        </is>
      </c>
      <c r="B2512" s="2" t="inlineStr">
        <is>
          <t>Junior Embedded Engineer (Internship to Job)</t>
        </is>
      </c>
      <c r="C2512" s="2" t="inlineStr">
        <is>
          <t>Bengaluru East, Karnataka, India</t>
        </is>
      </c>
      <c r="D2512" s="2" t="inlineStr">
        <is>
          <t>0-1 years</t>
        </is>
      </c>
      <c r="F2512" s="3" t="inlineStr">
        <is>
          <t>https://in.linkedin.com/jobs/view/junior-embedded-engineer-internship-to-job-at-city-greens-4474854746</t>
        </is>
      </c>
      <c r="G2512" s="2" t="inlineStr">
        <is>
          <t>Role not in target list: 'Junior Embedded Engineer (Internship to Job)'</t>
        </is>
      </c>
      <c r="H2512" s="5" t="n">
        <v>1</v>
      </c>
    </row>
    <row r="2513">
      <c r="A2513" s="2" t="inlineStr">
        <is>
          <t>Persistent Systems</t>
        </is>
      </c>
      <c r="B2513" s="2" t="inlineStr">
        <is>
          <t>Software Product
                        Engineering</t>
        </is>
      </c>
      <c r="C2513" s="2" t="inlineStr">
        <is>
          <t>Pune / Hyderabad / Bangalore</t>
        </is>
      </c>
      <c r="D2513" s="2" t="inlineStr">
        <is>
          <t>0-1 years</t>
        </is>
      </c>
      <c r="F2513" s="3" t="inlineStr">
        <is>
          <t>https://www.persistent.com/services/software-product-engineering/</t>
        </is>
      </c>
      <c r="G2513" s="2" t="inlineStr">
        <is>
          <t>Role not in target list: 'Software Product
                        Engineering'</t>
        </is>
      </c>
      <c r="H2513" s="5" t="n">
        <v>1</v>
      </c>
    </row>
    <row r="2514">
      <c r="A2514" s="2" t="inlineStr">
        <is>
          <t>Persistent Systems</t>
        </is>
      </c>
      <c r="B2514" s="2" t="inlineStr">
        <is>
          <t>Internet of Things
    (IoT)</t>
        </is>
      </c>
      <c r="C2514" s="2" t="inlineStr">
        <is>
          <t>Pune / Hyderabad / Bangalore</t>
        </is>
      </c>
      <c r="D2514" s="2" t="inlineStr">
        <is>
          <t>0-1 years</t>
        </is>
      </c>
      <c r="F2514" s="3" t="inlineStr">
        <is>
          <t>https://marketplace.persistentproducts.com/marketplace/#/storefront/taxonomy?categoryId=31&amp;level1Name=IOT&amp;level2Name=</t>
        </is>
      </c>
      <c r="G2514" s="2" t="inlineStr">
        <is>
          <t>Role not in target list: 'Internet of Things
    (IoT)'</t>
        </is>
      </c>
      <c r="H2514" s="5" t="n">
        <v>1</v>
      </c>
    </row>
    <row r="2515">
      <c r="A2515" s="2" t="inlineStr">
        <is>
          <t>KPIT Technologies</t>
        </is>
      </c>
      <c r="B2515" s="2" t="inlineStr">
        <is>
          <t>Virtual Engineering</t>
        </is>
      </c>
      <c r="C2515" s="2" t="inlineStr">
        <is>
          <t>Pune / Hyderabad / Bangalore</t>
        </is>
      </c>
      <c r="D2515" s="2" t="inlineStr">
        <is>
          <t>0-1 years</t>
        </is>
      </c>
      <c r="F2515" s="3" t="inlineStr">
        <is>
          <t>https://www.kpit.com/expertise/virtual-engineering/</t>
        </is>
      </c>
      <c r="G2515" s="2" t="inlineStr">
        <is>
          <t>Role not in target list: 'Virtual Engineering'</t>
        </is>
      </c>
      <c r="H2515" s="5" t="n">
        <v>1</v>
      </c>
    </row>
    <row r="2516">
      <c r="A2516" s="2" t="inlineStr">
        <is>
          <t>KPIT Technologies</t>
        </is>
      </c>
      <c r="B2516" s="2" t="inlineStr">
        <is>
          <t>Vehicle Engineering &amp; Design</t>
        </is>
      </c>
      <c r="C2516" s="2" t="inlineStr">
        <is>
          <t>Pune / Hyderabad / Bangalore</t>
        </is>
      </c>
      <c r="D2516" s="2" t="inlineStr">
        <is>
          <t>0-1 years</t>
        </is>
      </c>
      <c r="F2516" s="3" t="inlineStr">
        <is>
          <t>https://www.kpit.com/expertise/vehicle-engineering-and-design/</t>
        </is>
      </c>
      <c r="G2516" s="2" t="inlineStr">
        <is>
          <t>Role not in target list: 'Vehicle Engineering &amp; Design'</t>
        </is>
      </c>
      <c r="H2516" s="5" t="n">
        <v>1</v>
      </c>
    </row>
    <row r="2517">
      <c r="A2517" s="2" t="inlineStr">
        <is>
          <t>BMC Software</t>
        </is>
      </c>
      <c r="B2517" s="2" t="inlineStr">
        <is>
          <t>BMC AMI DevXEmpower next-gen developers with a mainframe-inclusive DevOps toolch</t>
        </is>
      </c>
      <c r="C2517" s="2" t="inlineStr">
        <is>
          <t>Pune / Hyderabad / Bangalore</t>
        </is>
      </c>
      <c r="D2517" s="2" t="inlineStr">
        <is>
          <t>0-1 years</t>
        </is>
      </c>
      <c r="F2517" s="3" t="inlineStr">
        <is>
          <t>https://www.bmc.com/it-solutions/bmc-ami-devx.html</t>
        </is>
      </c>
      <c r="G2517" s="2" t="inlineStr">
        <is>
          <t>Role not in target list: 'BMC AMI DevXEmpower next-gen developers with a mainframe-inclusive DevOps toolch'</t>
        </is>
      </c>
      <c r="H2517" s="5" t="n">
        <v>1</v>
      </c>
    </row>
    <row r="2518">
      <c r="A2518" s="2" t="inlineStr">
        <is>
          <t>Pubmatic</t>
        </is>
      </c>
      <c r="B2518" s="2" t="inlineStr">
        <is>
          <t>FOR APP DEVELOPERS</t>
        </is>
      </c>
      <c r="C2518" s="2" t="inlineStr">
        <is>
          <t>Pune / Hyderabad / Bangalore</t>
        </is>
      </c>
      <c r="D2518" s="2" t="inlineStr">
        <is>
          <t>0-1 years</t>
        </is>
      </c>
      <c r="F2518" s="3" t="inlineStr">
        <is>
          <t>https://pubmatic.com/solutions/mobile/</t>
        </is>
      </c>
      <c r="G2518" s="2" t="inlineStr">
        <is>
          <t>Role not in target list: 'FOR APP DEVELOPERS'</t>
        </is>
      </c>
      <c r="H2518" s="5" t="n">
        <v>1</v>
      </c>
    </row>
    <row r="2519">
      <c r="A2519" s="2" t="inlineStr">
        <is>
          <t>Pubmatic</t>
        </is>
      </c>
      <c r="B2519" s="2" t="inlineStr">
        <is>
          <t>Engineering</t>
        </is>
      </c>
      <c r="C2519" s="2" t="inlineStr">
        <is>
          <t>Pune / Hyderabad / Bangalore</t>
        </is>
      </c>
      <c r="D2519" s="2" t="inlineStr">
        <is>
          <t>0-1 years</t>
        </is>
      </c>
      <c r="F2519" s="3" t="inlineStr">
        <is>
          <t>https://pubmatic.com/careers/engineering/</t>
        </is>
      </c>
      <c r="G2519" s="2" t="inlineStr">
        <is>
          <t>Role not in target list: 'Engineering'</t>
        </is>
      </c>
      <c r="H2519" s="5" t="n">
        <v>1</v>
      </c>
    </row>
    <row r="2520">
      <c r="A2520" s="2" t="inlineStr">
        <is>
          <t>Pubmatic</t>
        </is>
      </c>
      <c r="B2520" s="2" t="inlineStr">
        <is>
          <t>Engineering</t>
        </is>
      </c>
      <c r="C2520" s="2" t="inlineStr">
        <is>
          <t>Pune / Hyderabad / Bangalore</t>
        </is>
      </c>
      <c r="D2520" s="2" t="inlineStr">
        <is>
          <t>0-1 years</t>
        </is>
      </c>
      <c r="F2520" s="3" t="inlineStr">
        <is>
          <t>https://pubmatic.com/careers/engineering</t>
        </is>
      </c>
      <c r="G2520" s="2" t="inlineStr">
        <is>
          <t>Role not in target list: 'Engineering'</t>
        </is>
      </c>
      <c r="H2520" s="5" t="n">
        <v>1</v>
      </c>
    </row>
    <row r="2521">
      <c r="A2521" s="2" t="inlineStr">
        <is>
          <t>Barclays</t>
        </is>
      </c>
      <c r="B2521" s="2" t="inlineStr">
        <is>
          <t>Graduates and internsOur graduate programmes and internships are your passport t</t>
        </is>
      </c>
      <c r="C2521" s="2" t="inlineStr">
        <is>
          <t>Pune / Hyderabad / Bangalore</t>
        </is>
      </c>
      <c r="D2521" s="2" t="inlineStr">
        <is>
          <t>0-1 years</t>
        </is>
      </c>
      <c r="F2521" s="3" t="inlineStr">
        <is>
          <t>https://search.jobs.barclays/early-careers</t>
        </is>
      </c>
      <c r="G2521" s="2" t="inlineStr">
        <is>
          <t>Role not in target list: 'Graduates and internsOur graduate programmes and internships are your passport t'</t>
        </is>
      </c>
      <c r="H2521" s="5" t="n">
        <v>1</v>
      </c>
    </row>
    <row r="2522">
      <c r="A2522" s="2" t="inlineStr">
        <is>
          <t>PhonePe</t>
        </is>
      </c>
      <c r="B2522" s="2" t="inlineStr">
        <is>
          <t>Engineering</t>
        </is>
      </c>
      <c r="C2522" s="2" t="inlineStr">
        <is>
          <t>Pune / Hyderabad / Bangalore</t>
        </is>
      </c>
      <c r="D2522" s="2" t="inlineStr">
        <is>
          <t>0-1 years</t>
        </is>
      </c>
      <c r="F2522" s="3" t="inlineStr">
        <is>
          <t>https://www.phonepe.com/careers/job-openings/?department=engineering</t>
        </is>
      </c>
      <c r="G2522" s="2" t="inlineStr">
        <is>
          <t>Role not in target list: 'Engineering'</t>
        </is>
      </c>
      <c r="H2522" s="5" t="n">
        <v>1</v>
      </c>
    </row>
    <row r="2523">
      <c r="A2523" s="2" t="inlineStr">
        <is>
          <t>Acceldata</t>
        </is>
      </c>
      <c r="B2523" s="2" t="inlineStr">
        <is>
          <t>Acceldata recognized as an Exemplary Leader in 2026 ISG Buyers Guide™ for Data Q</t>
        </is>
      </c>
      <c r="C2523" s="2" t="inlineStr">
        <is>
          <t>Pune / Hyderabad / Bangalore</t>
        </is>
      </c>
      <c r="D2523" s="2" t="inlineStr">
        <is>
          <t>0-1 years</t>
        </is>
      </c>
      <c r="F2523" s="3" t="inlineStr">
        <is>
          <t>https://go.acceldata.io/isg-buyers-guide-data-quality-data-observability-2026</t>
        </is>
      </c>
      <c r="G2523" s="2" t="inlineStr">
        <is>
          <t>Role not in target list: 'Acceldata recognized as an Exemplary Leader in 2026 ISG Buyers Guide™ for Data Q'</t>
        </is>
      </c>
      <c r="H2523" s="5" t="n">
        <v>1</v>
      </c>
    </row>
    <row r="2524">
      <c r="A2524" s="2" t="inlineStr">
        <is>
          <t>Acceldata</t>
        </is>
      </c>
      <c r="B2524" s="2" t="inlineStr">
        <is>
          <t>xLake ArchitectureBuild and run intelligent data and AI pipelines at scale.</t>
        </is>
      </c>
      <c r="C2524" s="2" t="inlineStr">
        <is>
          <t>Pune / Hyderabad / Bangalore</t>
        </is>
      </c>
      <c r="D2524" s="2" t="inlineStr">
        <is>
          <t>0-1 years</t>
        </is>
      </c>
      <c r="F2524" s="3" t="inlineStr">
        <is>
          <t>https://www.acceldata.io/platform</t>
        </is>
      </c>
      <c r="G2524" s="2" t="inlineStr">
        <is>
          <t>Role not in target list: 'xLake ArchitectureBuild and run intelligent data and AI pipelines at scale.'</t>
        </is>
      </c>
      <c r="H2524" s="5" t="n">
        <v>1</v>
      </c>
    </row>
    <row r="2525">
      <c r="A2525" s="2" t="inlineStr">
        <is>
          <t>e-Zest Solutions</t>
        </is>
      </c>
      <c r="B2525" s="2" t="inlineStr">
        <is>
          <t>Product Engineering</t>
        </is>
      </c>
      <c r="C2525" s="2" t="inlineStr">
        <is>
          <t>Pune / Hyderabad / Bangalore</t>
        </is>
      </c>
      <c r="D2525" s="2" t="inlineStr">
        <is>
          <t>0-1 years</t>
        </is>
      </c>
      <c r="F2525" s="3" t="inlineStr">
        <is>
          <t>https://www.e-zest.com/digital-product-engineering-services</t>
        </is>
      </c>
      <c r="G2525" s="2" t="inlineStr">
        <is>
          <t>Role not in target list: 'Product Engineering'</t>
        </is>
      </c>
      <c r="H2525" s="5" t="n">
        <v>1</v>
      </c>
    </row>
    <row r="2526">
      <c r="A2526" s="2" t="inlineStr">
        <is>
          <t>DBS Bank</t>
        </is>
      </c>
      <c r="B2526" s="2" t="inlineStr">
        <is>
          <t>International Centres</t>
        </is>
      </c>
      <c r="C2526" s="2" t="inlineStr">
        <is>
          <t>Pune / Hyderabad / Bangalore</t>
        </is>
      </c>
      <c r="D2526" s="2" t="inlineStr">
        <is>
          <t>0-1 years</t>
        </is>
      </c>
      <c r="F2526" s="3" t="inlineStr">
        <is>
          <t>https://dbs.wd3.myworkdayjobs.com/DBS_Careers</t>
        </is>
      </c>
      <c r="G2526" s="2" t="inlineStr">
        <is>
          <t>Role not in target list: 'International Centres'</t>
        </is>
      </c>
      <c r="H2526" s="5" t="n">
        <v>1</v>
      </c>
    </row>
    <row r="2527">
      <c r="A2527" s="2" t="inlineStr">
        <is>
          <t>DBS Bank</t>
        </is>
      </c>
      <c r="B2527" s="2" t="inlineStr">
        <is>
          <t>Internships</t>
        </is>
      </c>
      <c r="C2527" s="2" t="inlineStr">
        <is>
          <t>Pune / Hyderabad / Bangalore</t>
        </is>
      </c>
      <c r="D2527" s="2" t="inlineStr">
        <is>
          <t>0-1 years</t>
        </is>
      </c>
      <c r="F2527" s="3" t="inlineStr">
        <is>
          <t>https://www.dbs.com/careers/internships/default.page</t>
        </is>
      </c>
      <c r="G2527" s="2" t="inlineStr">
        <is>
          <t>Role not in target list: 'Internships'</t>
        </is>
      </c>
      <c r="H2527" s="5" t="n">
        <v>1</v>
      </c>
    </row>
    <row r="2528">
      <c r="A2528" s="2" t="inlineStr">
        <is>
          <t>Razorpay</t>
        </is>
      </c>
      <c r="B2528" s="2" t="inlineStr">
        <is>
          <t>International Payments</t>
        </is>
      </c>
      <c r="C2528" s="2" t="inlineStr">
        <is>
          <t>Pune / Hyderabad / Bangalore</t>
        </is>
      </c>
      <c r="D2528" s="2" t="inlineStr">
        <is>
          <t>0-1 years</t>
        </is>
      </c>
      <c r="F2528" s="3" t="inlineStr">
        <is>
          <t>https://razorpay.com/accept-international-payments/</t>
        </is>
      </c>
      <c r="G2528" s="2" t="inlineStr">
        <is>
          <t>Role not in target list: 'International Payments'</t>
        </is>
      </c>
      <c r="H2528" s="5" t="n">
        <v>1</v>
      </c>
    </row>
    <row r="2529">
      <c r="A2529" s="2" t="inlineStr">
        <is>
          <t>Razorpay</t>
        </is>
      </c>
      <c r="B2529" s="2" t="inlineStr">
        <is>
          <t>Developer Docs</t>
        </is>
      </c>
      <c r="C2529" s="2" t="inlineStr">
        <is>
          <t>Pune / Hyderabad / Bangalore</t>
        </is>
      </c>
      <c r="D2529" s="2" t="inlineStr">
        <is>
          <t>0-1 years</t>
        </is>
      </c>
      <c r="F2529" s="3" t="inlineStr">
        <is>
          <t>https://razorpay.com/docs/</t>
        </is>
      </c>
      <c r="G2529" s="2" t="inlineStr">
        <is>
          <t>Role not in target list: 'Developer Docs'</t>
        </is>
      </c>
      <c r="H2529" s="5" t="n">
        <v>1</v>
      </c>
    </row>
    <row r="2530">
      <c r="A2530" s="2" t="inlineStr">
        <is>
          <t>Razorpay</t>
        </is>
      </c>
      <c r="B2530" s="2" t="inlineStr">
        <is>
          <t>HiringAI Builders</t>
        </is>
      </c>
      <c r="C2530" s="2" t="inlineStr">
        <is>
          <t>Pune / Hyderabad / Bangalore</t>
        </is>
      </c>
      <c r="D2530" s="2" t="inlineStr">
        <is>
          <t>0-1 years</t>
        </is>
      </c>
      <c r="F2530" s="3" t="inlineStr">
        <is>
          <t>https://razorpay.com/careers/#ai-builders</t>
        </is>
      </c>
      <c r="G2530" s="2" t="inlineStr">
        <is>
          <t>Role not in target list: 'HiringAI Builders'</t>
        </is>
      </c>
      <c r="H2530" s="5" t="n">
        <v>1</v>
      </c>
    </row>
    <row r="2531">
      <c r="A2531" s="2" t="inlineStr">
        <is>
          <t>Razorpay</t>
        </is>
      </c>
      <c r="B2531" s="2" t="inlineStr">
        <is>
          <t>Hiring the MostObsessed AI BuildersHiring the MostObsessed AI BuildersHiring the</t>
        </is>
      </c>
      <c r="C2531" s="2" t="inlineStr">
        <is>
          <t>Pune / Hyderabad / Bangalore</t>
        </is>
      </c>
      <c r="D2531" s="2" t="inlineStr">
        <is>
          <t>0-1 years</t>
        </is>
      </c>
      <c r="F2531" s="3" t="inlineStr">
        <is>
          <t>https://razorpay.com/ai-builders/</t>
        </is>
      </c>
      <c r="G2531" s="2" t="inlineStr">
        <is>
          <t>Role not in target list: 'Hiring the MostObsessed AI BuildersHiring the MostObsessed AI BuildersHiring the'</t>
        </is>
      </c>
      <c r="H2531" s="5" t="n">
        <v>1</v>
      </c>
    </row>
    <row r="2532">
      <c r="A2532" s="2" t="inlineStr">
        <is>
          <t>Atlassian</t>
        </is>
      </c>
      <c r="B2532" s="2" t="inlineStr">
        <is>
          <t>Engineering</t>
        </is>
      </c>
      <c r="C2532" s="2" t="inlineStr">
        <is>
          <t>Pune / Hyderabad / Bangalore</t>
        </is>
      </c>
      <c r="D2532" s="2" t="inlineStr">
        <is>
          <t>0-1 years</t>
        </is>
      </c>
      <c r="F2532" s="3" t="inlineStr">
        <is>
          <t>https://www.atlassian.com/company/careers/all-jobs?team=Engineering%2CIT%2CSecurity%2CSite%20Reliability%20Engineering&amp;location=&amp;search=</t>
        </is>
      </c>
      <c r="G2532" s="2" t="inlineStr">
        <is>
          <t>Role not in target list: 'Engineering'</t>
        </is>
      </c>
      <c r="H2532" s="5" t="n">
        <v>1</v>
      </c>
    </row>
    <row r="2533">
      <c r="A2533" s="2" t="inlineStr">
        <is>
          <t>Atlassian</t>
        </is>
      </c>
      <c r="B2533" s="2" t="inlineStr">
        <is>
          <t>Browse all engineering roles</t>
        </is>
      </c>
      <c r="C2533" s="2" t="inlineStr">
        <is>
          <t>Pune / Hyderabad / Bangalore</t>
        </is>
      </c>
      <c r="D2533" s="2" t="inlineStr">
        <is>
          <t>0-1 years</t>
        </is>
      </c>
      <c r="F2533" s="3" t="inlineStr">
        <is>
          <t>https://www.atlassian.com/company/careers/all-jobs?team=Engineering&amp;location=&amp;search=</t>
        </is>
      </c>
      <c r="G2533" s="2" t="inlineStr">
        <is>
          <t>Role not in target list: 'Browse all engineering roles'</t>
        </is>
      </c>
      <c r="H2533" s="5" t="n">
        <v>1</v>
      </c>
    </row>
    <row r="2534">
      <c r="A2534" s="2" t="inlineStr">
        <is>
          <t>Chargebee</t>
        </is>
      </c>
      <c r="B2534" s="2" t="inlineStr">
        <is>
          <t>ProductLaunch and price new features without waiting on engineering</t>
        </is>
      </c>
      <c r="C2534" s="2" t="inlineStr">
        <is>
          <t>Pune / Hyderabad / Bangalore</t>
        </is>
      </c>
      <c r="D2534" s="2" t="inlineStr">
        <is>
          <t>0-1 years</t>
        </is>
      </c>
      <c r="F2534" s="3" t="inlineStr">
        <is>
          <t>https://www.chargebee.com/solutions/role/product/</t>
        </is>
      </c>
      <c r="G2534" s="2" t="inlineStr">
        <is>
          <t>Role not in target list: 'ProductLaunch and price new features without waiting on engineering'</t>
        </is>
      </c>
      <c r="H2534" s="5" t="n">
        <v>1</v>
      </c>
    </row>
    <row r="2535">
      <c r="A2535" s="2" t="inlineStr">
        <is>
          <t>CleverTap</t>
        </is>
      </c>
      <c r="B2535" s="2" t="inlineStr">
        <is>
          <t>User DocumentationUser and Developer Docs for learning CleverTap</t>
        </is>
      </c>
      <c r="C2535" s="2" t="inlineStr">
        <is>
          <t>Pune / Hyderabad / Bangalore</t>
        </is>
      </c>
      <c r="D2535" s="2" t="inlineStr">
        <is>
          <t>0-1 years</t>
        </is>
      </c>
      <c r="F2535" s="3" t="inlineStr">
        <is>
          <t>https://docs.clevertap.com/docs/getting-started</t>
        </is>
      </c>
      <c r="G2535" s="2" t="inlineStr">
        <is>
          <t>Role not in target list: 'User DocumentationUser and Developer Docs for learning CleverTap'</t>
        </is>
      </c>
      <c r="H2535" s="5" t="n">
        <v>1</v>
      </c>
    </row>
    <row r="2536">
      <c r="A2536" s="2" t="inlineStr">
        <is>
          <t>MoEngage</t>
        </is>
      </c>
      <c r="B2536" s="2" t="inlineStr">
        <is>
          <t>For Developers</t>
        </is>
      </c>
      <c r="C2536" s="2" t="inlineStr">
        <is>
          <t>Pune / Hyderabad / Bangalore</t>
        </is>
      </c>
      <c r="D2536" s="2" t="inlineStr">
        <is>
          <t>0-1 years</t>
        </is>
      </c>
      <c r="F2536" s="3" t="inlineStr">
        <is>
          <t>https://www.moengage.com/role/for-developers/</t>
        </is>
      </c>
      <c r="G2536" s="2" t="inlineStr">
        <is>
          <t>Role not in target list: 'For Developers'</t>
        </is>
      </c>
      <c r="H2536" s="5" t="n">
        <v>1</v>
      </c>
    </row>
    <row r="2537">
      <c r="A2537" s="2" t="inlineStr">
        <is>
          <t>MoEngage</t>
        </is>
      </c>
      <c r="B2537" s="2" t="inlineStr">
        <is>
          <t>Developer Hub</t>
        </is>
      </c>
      <c r="C2537" s="2" t="inlineStr">
        <is>
          <t>Pune / Hyderabad / Bangalore</t>
        </is>
      </c>
      <c r="D2537" s="2" t="inlineStr">
        <is>
          <t>0-1 years</t>
        </is>
      </c>
      <c r="F2537" s="3" t="inlineStr">
        <is>
          <t>https://www.moengage.com/docs/developer-guide/introduction</t>
        </is>
      </c>
      <c r="G2537" s="2" t="inlineStr">
        <is>
          <t>Role not in target list: 'Developer Hub'</t>
        </is>
      </c>
      <c r="H2537" s="5" t="n">
        <v>1</v>
      </c>
    </row>
    <row r="2538">
      <c r="A2538" s="2" t="inlineStr">
        <is>
          <t>Evolute Group</t>
        </is>
      </c>
      <c r="B2538" s="2" t="inlineStr">
        <is>
          <t>Intern- Hardware Development</t>
        </is>
      </c>
      <c r="C2538" s="2" t="inlineStr">
        <is>
          <t>Bangalore Urban, Karnataka, India</t>
        </is>
      </c>
      <c r="D2538" s="2" t="inlineStr">
        <is>
          <t>0-1 years</t>
        </is>
      </c>
      <c r="F2538" s="3" t="inlineStr">
        <is>
          <t>https://in.linkedin.com/jobs/view/intern-hardware-development-at-evolute-group-4477847919</t>
        </is>
      </c>
      <c r="G2538" s="2" t="inlineStr">
        <is>
          <t>Role not in target list: 'Intern- Hardware Development'</t>
        </is>
      </c>
      <c r="H2538" s="5" t="n">
        <v>1</v>
      </c>
    </row>
    <row r="2539">
      <c r="A2539" s="2" t="inlineStr">
        <is>
          <t>Acceldata</t>
        </is>
      </c>
      <c r="B2539" s="2" t="inlineStr">
        <is>
          <t>AI PipelinesDesign and run autonomous HITL workflows orchestrated by multi-agent</t>
        </is>
      </c>
      <c r="C2539" s="2" t="inlineStr">
        <is>
          <t>Pune / Hyderabad / Bangalore</t>
        </is>
      </c>
      <c r="D2539" s="2" t="inlineStr">
        <is>
          <t>0-1 years</t>
        </is>
      </c>
      <c r="F2539" s="3" t="inlineStr">
        <is>
          <t>https://www.acceldata.io/capabilities/ai-pipelines</t>
        </is>
      </c>
      <c r="G2539" s="2" t="inlineStr">
        <is>
          <t>Role not in target list: 'AI PipelinesDesign and run autonomous HITL workflows orchestrated by multi-agent'</t>
        </is>
      </c>
      <c r="H2539" s="5" t="n">
        <v>1</v>
      </c>
    </row>
    <row r="2540">
      <c r="A2540" s="2" t="inlineStr">
        <is>
          <t>Leena AI</t>
        </is>
      </c>
      <c r="B2540" s="2" t="inlineStr">
        <is>
          <t>Agentic AI Architecture Overview</t>
        </is>
      </c>
      <c r="C2540" s="2" t="inlineStr">
        <is>
          <t>Pune / Hyderabad / Bangalore</t>
        </is>
      </c>
      <c r="D2540" s="2" t="inlineStr">
        <is>
          <t>0-1 years</t>
        </is>
      </c>
      <c r="F2540" s="3" t="inlineStr">
        <is>
          <t>https://leena.ai/agentic-ai-architecture</t>
        </is>
      </c>
      <c r="G2540" s="2" t="inlineStr">
        <is>
          <t>Role not in target list: 'Agentic AI Architecture Overview'</t>
        </is>
      </c>
      <c r="H2540" s="5" t="n">
        <v>1</v>
      </c>
    </row>
    <row r="2541">
      <c r="A2541" s="2" t="inlineStr">
        <is>
          <t>Atlan</t>
        </is>
      </c>
      <c r="B2541" s="2" t="inlineStr">
        <is>
          <t>See roles that match these traits</t>
        </is>
      </c>
      <c r="C2541" s="2" t="inlineStr">
        <is>
          <t>Pune / Hyderabad / Bangalore</t>
        </is>
      </c>
      <c r="D2541" s="2" t="inlineStr">
        <is>
          <t>0-1 years</t>
        </is>
      </c>
      <c r="F2541" s="3" t="inlineStr">
        <is>
          <t>https://atlan.com/careers/#job-list</t>
        </is>
      </c>
      <c r="G2541" s="2" t="inlineStr">
        <is>
          <t>Role not in target list: 'See roles that match these traits'</t>
        </is>
      </c>
      <c r="H2541" s="5" t="n">
        <v>1</v>
      </c>
    </row>
    <row r="2542">
      <c r="A2542" s="2" t="inlineStr">
        <is>
          <t>CleverTap</t>
        </is>
      </c>
      <c r="B2542" s="2" t="inlineStr">
        <is>
          <t>Experiment &amp; OptimizeAI-driven experimentation</t>
        </is>
      </c>
      <c r="C2542" s="2" t="inlineStr">
        <is>
          <t>Pune / Hyderabad / Bangalore</t>
        </is>
      </c>
      <c r="D2542" s="2" t="inlineStr">
        <is>
          <t>0-1 years</t>
        </is>
      </c>
      <c r="F2542" s="3" t="inlineStr">
        <is>
          <t>https://www.clevertap.com/experiment-optimization/</t>
        </is>
      </c>
      <c r="G2542" s="2" t="inlineStr">
        <is>
          <t>Role not in target list: 'Experiment &amp; OptimizeAI-driven experimentation'</t>
        </is>
      </c>
      <c r="H2542" s="5" t="n">
        <v>1</v>
      </c>
    </row>
    <row r="2543">
      <c r="A2543" s="2" t="inlineStr">
        <is>
          <t>News18</t>
        </is>
      </c>
      <c r="B2543" s="2" t="inlineStr">
        <is>
          <t>Infosys Starting Salary For Freshers In 2026: AI Roles, Rs 21 Lakh Packages And</t>
        </is>
      </c>
      <c r="C2543" s="2" t="inlineStr">
        <is>
          <t>Pune / Hyderabad / Bangalore</t>
        </is>
      </c>
      <c r="D2543" s="2" t="inlineStr">
        <is>
          <t>0-1 years</t>
        </is>
      </c>
      <c r="F2543" s="3" t="inlineStr">
        <is>
          <t>https://www.news18.com/photogallery/business/economy/infosys-starting-salary-for-freshers-in-2026-ai-roles-rs-21-lakh-packages-and-more-ws-l-10224973.html</t>
        </is>
      </c>
      <c r="G2543" s="2" t="inlineStr">
        <is>
          <t>Role not in target list: 'Infosys Starting Salary For Freshers In 2026: AI Roles, Rs 21 Lakh Packages And'</t>
        </is>
      </c>
      <c r="H2543" s="5" t="n">
        <v>1</v>
      </c>
    </row>
    <row r="2544">
      <c r="A2544" s="2" t="inlineStr">
        <is>
          <t>Students Need to Know Now</t>
        </is>
      </c>
      <c r="B2544" s="2" t="inlineStr">
        <is>
          <t>TCS Q2 Results: Are Fresher Hiring Fears Real? What Students Need to Know Now</t>
        </is>
      </c>
      <c r="C2544" s="2" t="inlineStr">
        <is>
          <t>Pune / Hyderabad / Bangalore</t>
        </is>
      </c>
      <c r="D2544" s="2" t="inlineStr">
        <is>
          <t>0-1 years</t>
        </is>
      </c>
      <c r="F2544" s="3" t="inlineStr">
        <is>
          <t>https://www.careerindia.com/features/tcs-q2-results-2026-fresher-hiring-trends-onboarding-updates-it-career-advice-011-66801.html</t>
        </is>
      </c>
      <c r="G2544" s="2" t="inlineStr">
        <is>
          <t>Role not in target list: 'TCS Q2 Results: Are Fresher Hiring Fears Real? What Students Need to Know Now'</t>
        </is>
      </c>
      <c r="H2544" s="5" t="n">
        <v>1</v>
      </c>
    </row>
    <row r="2545">
      <c r="A2545" s="2" t="inlineStr">
        <is>
          <t>Thehindubusinessline</t>
        </is>
      </c>
      <c r="B2545" s="2" t="inlineStr">
        <is>
          <t>Infosys offers up to ₹21 lakh pay for specialised fresher roles in 2026 hiring</t>
        </is>
      </c>
      <c r="C2545" s="2" t="inlineStr">
        <is>
          <t>Pune / Hyderabad / Bangalore</t>
        </is>
      </c>
      <c r="D2545" s="2" t="inlineStr">
        <is>
          <t>0-1 years</t>
        </is>
      </c>
      <c r="F2545" s="3" t="inlineStr">
        <is>
          <t>https://www.thehindubusinessline.com/info-tech/infosys-raises-fresher-pay-bar-with-21-lakh-packages-for-niche-tech-roles/article70437421.ece</t>
        </is>
      </c>
      <c r="G2545" s="2" t="inlineStr">
        <is>
          <t>Role not in target list: 'Infosys offers up to ₹21 lakh pay for specialised fresher roles in 2026 hiring'</t>
        </is>
      </c>
      <c r="H2545" s="5" t="n">
        <v>1</v>
      </c>
    </row>
    <row r="2546">
      <c r="A2546" s="2" t="inlineStr">
        <is>
          <t>Timesofindia</t>
        </is>
      </c>
      <c r="B2546" s="2" t="inlineStr">
        <is>
          <t>Retail, e-commerce to drive fresher hiring in Pune</t>
        </is>
      </c>
      <c r="C2546" s="2" t="inlineStr">
        <is>
          <t>Pune</t>
        </is>
      </c>
      <c r="D2546" s="2" t="inlineStr">
        <is>
          <t>0-1 years</t>
        </is>
      </c>
      <c r="F2546" s="3" t="inlineStr">
        <is>
          <t>https://timesofindia.indiatimes.com/city/pune/retail-e-commerce-to-drive-fresher-hiring-in-pune/articleshow/133074078.cms</t>
        </is>
      </c>
      <c r="G2546" s="2" t="inlineStr">
        <is>
          <t>Role not in target list: 'Retail, e-commerce to drive fresher hiring in Pune'</t>
        </is>
      </c>
      <c r="H2546" s="5" t="n">
        <v>1</v>
      </c>
    </row>
    <row r="2547">
      <c r="A2547" s="2" t="inlineStr">
        <is>
          <t>Analyticsinsight</t>
        </is>
      </c>
      <c r="B2547" s="2" t="inlineStr">
        <is>
          <t>Top Tech Companies Hiring Freshers in India, the US in 2026</t>
        </is>
      </c>
      <c r="C2547" s="2" t="inlineStr">
        <is>
          <t>India</t>
        </is>
      </c>
      <c r="D2547" s="2" t="inlineStr">
        <is>
          <t>0-1 years</t>
        </is>
      </c>
      <c r="F2547" s="3" t="inlineStr">
        <is>
          <t>https://www.analyticsinsight.net/companies/top-tech-companies-hiring-freshers-in-india-the-us-in-2026</t>
        </is>
      </c>
      <c r="G2547" s="2" t="inlineStr">
        <is>
          <t>Role not in target list: 'Top Tech Companies Hiring Freshers in India, the US in 2026'</t>
        </is>
      </c>
      <c r="H2547" s="5" t="n">
        <v>1</v>
      </c>
    </row>
    <row r="2548">
      <c r="A2548" s="2" t="inlineStr">
        <is>
          <t>Newindianexpress</t>
        </is>
      </c>
      <c r="B2548" s="2" t="inlineStr">
        <is>
          <t>HCLTech raises fresher pay for specialised skills as AI reshapes campus hiring</t>
        </is>
      </c>
      <c r="C2548" s="2" t="inlineStr">
        <is>
          <t>Pune / Hyderabad / Bangalore</t>
        </is>
      </c>
      <c r="D2548" s="2" t="inlineStr">
        <is>
          <t>0-1 years</t>
        </is>
      </c>
      <c r="F2548" s="3" t="inlineStr">
        <is>
          <t>https://www.newindianexpress.com/business/2026/Sep/30/hcltech-raises-fresher-pay-for-specialised-skills-as-ai-reshapes-campus-hiring</t>
        </is>
      </c>
      <c r="G2548" s="2" t="inlineStr">
        <is>
          <t>Role not in target list: 'HCLTech raises fresher pay for specialised skills as AI reshapes campus hiring'</t>
        </is>
      </c>
      <c r="H2548" s="5" t="n">
        <v>1</v>
      </c>
    </row>
    <row r="2549">
      <c r="A2549" s="2" t="inlineStr">
        <is>
          <t>Timesofindia</t>
        </is>
      </c>
      <c r="B2549" s="2" t="inlineStr">
        <is>
          <t>Fresher hiring rises to 73% in early 2026, but the rules of entry have changed</t>
        </is>
      </c>
      <c r="C2549" s="2" t="inlineStr">
        <is>
          <t>India</t>
        </is>
      </c>
      <c r="D2549" s="2" t="inlineStr">
        <is>
          <t>0-1 years</t>
        </is>
      </c>
      <c r="F2549" s="3" t="inlineStr">
        <is>
          <t>https://timesofindia.indiatimes.com/education/careers/news/fresher-hiring-rises-to-73-in-early-2026-but-the-rules-of-entry-have-changed/articleshow/128504926.cms</t>
        </is>
      </c>
      <c r="G2549" s="2" t="inlineStr">
        <is>
          <t>Role not in target list: 'Fresher hiring rises to 73% in early 2026, but the rules of entry have changed'</t>
        </is>
      </c>
      <c r="H2549" s="5" t="n">
        <v>1</v>
      </c>
    </row>
    <row r="2550">
      <c r="A2550" s="2" t="inlineStr">
        <is>
          <t>Thehindubusinessline</t>
        </is>
      </c>
      <c r="B2550" s="2" t="inlineStr">
        <is>
          <t>Campus placements rebound in 2026 as IT firms step up fresher hiring</t>
        </is>
      </c>
      <c r="C2550" s="2" t="inlineStr">
        <is>
          <t>Pune / Hyderabad / Bangalore</t>
        </is>
      </c>
      <c r="D2550" s="2" t="inlineStr">
        <is>
          <t>0-1 years</t>
        </is>
      </c>
      <c r="F2550" s="3" t="inlineStr">
        <is>
          <t>https://www.thehindubusinessline.com/news/education/campus-placements-rebound-in-2026-as-it-firms-step-up-fresher-hiring/article71324275.ece</t>
        </is>
      </c>
      <c r="G2550" s="2" t="inlineStr">
        <is>
          <t>Role not in target list: 'Campus placements rebound in 2026 as IT firms step up fresher hiring'</t>
        </is>
      </c>
      <c r="H2550" s="5" t="n">
        <v>1</v>
      </c>
    </row>
    <row r="2551">
      <c r="A2551" s="2" t="inlineStr">
        <is>
          <t>Cio</t>
        </is>
      </c>
      <c r="B2551" s="2" t="inlineStr">
        <is>
          <t>Cognizant to hire about 25,000 freshers in 2026</t>
        </is>
      </c>
      <c r="C2551" s="2" t="inlineStr">
        <is>
          <t>Pune / Hyderabad / Bangalore</t>
        </is>
      </c>
      <c r="D2551" s="2" t="inlineStr">
        <is>
          <t>0-1 years</t>
        </is>
      </c>
      <c r="F2551" s="3" t="inlineStr">
        <is>
          <t>https://cio.economictimes.indiatimes.com/news/corporate-news/cognizant-to-hire-about-25000-freshers-in-2026/127937949</t>
        </is>
      </c>
      <c r="G2551" s="2" t="inlineStr">
        <is>
          <t>Role not in target list: 'Cognizant to hire about 25,000 freshers in 2026'</t>
        </is>
      </c>
      <c r="H2551" s="5" t="n">
        <v>1</v>
      </c>
    </row>
    <row r="2552">
      <c r="A2552" s="2" t="inlineStr">
        <is>
          <t>City Greens</t>
        </is>
      </c>
      <c r="B2552" s="2" t="inlineStr">
        <is>
          <t>Junior Embedded Engineer (Internship to Job)</t>
        </is>
      </c>
      <c r="C2552" s="2" t="inlineStr">
        <is>
          <t>Bengaluru East, Karnataka, India</t>
        </is>
      </c>
      <c r="D2552" s="2" t="inlineStr">
        <is>
          <t>0-1 years</t>
        </is>
      </c>
      <c r="F2552" s="3" t="inlineStr">
        <is>
          <t>https://in.linkedin.com/jobs/view/junior-embedded-engineer-internship-to-job-at-city-greens-4474854746</t>
        </is>
      </c>
      <c r="G2552" s="2" t="inlineStr">
        <is>
          <t>Role not in target list: 'Junior Embedded Engineer (Internship to Job)'</t>
        </is>
      </c>
      <c r="H2552" s="5" t="n">
        <v>1</v>
      </c>
    </row>
    <row r="2553">
      <c r="A2553" s="2" t="inlineStr">
        <is>
          <t>does an engineer do</t>
        </is>
      </c>
      <c r="B2553" s="2" t="inlineStr">
        <is>
          <t>What does an engineer do?</t>
        </is>
      </c>
      <c r="C2553" s="2" t="inlineStr">
        <is>
          <t>Pune / Hyderabad / Bangalore</t>
        </is>
      </c>
      <c r="D2553" s="2" t="inlineStr">
        <is>
          <t>0-1 years</t>
        </is>
      </c>
      <c r="F2553" s="3" t="inlineStr">
        <is>
          <t>https://www.careerexplorer.com/careers/engineer/</t>
        </is>
      </c>
      <c r="G2553" s="2" t="inlineStr">
        <is>
          <t>Role not in target list: 'What does an engineer do?'</t>
        </is>
      </c>
      <c r="H2553" s="5" t="n">
        <v>1</v>
      </c>
    </row>
    <row r="2554">
      <c r="A2554" s="2" t="inlineStr">
        <is>
          <t>Merriam Webster</t>
        </is>
      </c>
      <c r="B2554" s="2" t="inlineStr">
        <is>
          <t>ENGINEER Definition &amp; Meaning</t>
        </is>
      </c>
      <c r="C2554" s="2" t="inlineStr">
        <is>
          <t>Pune / Hyderabad / Bangalore</t>
        </is>
      </c>
      <c r="D2554" s="2" t="inlineStr">
        <is>
          <t>0-1 years</t>
        </is>
      </c>
      <c r="F2554" s="3" t="inlineStr">
        <is>
          <t>https://www.merriam-webster.com/dictionary/engineer</t>
        </is>
      </c>
      <c r="G2554" s="2" t="inlineStr">
        <is>
          <t>Role not in target list: 'ENGINEER Definition &amp; Meaning'</t>
        </is>
      </c>
      <c r="H2554" s="5" t="n">
        <v>1</v>
      </c>
    </row>
    <row r="2555">
      <c r="A2555" s="2" t="inlineStr">
        <is>
          <t>Engineering</t>
        </is>
      </c>
      <c r="B2555" s="3" t="inlineStr">
        <is>
          <t>Engineering.com</t>
        </is>
      </c>
      <c r="C2555" s="2" t="inlineStr">
        <is>
          <t>Pune / Hyderabad / Bangalore</t>
        </is>
      </c>
      <c r="D2555" s="2" t="inlineStr">
        <is>
          <t>0-1 years</t>
        </is>
      </c>
      <c r="F2555" s="3" t="inlineStr">
        <is>
          <t>https://www.engineering.com/</t>
        </is>
      </c>
      <c r="G2555" s="2" t="inlineStr">
        <is>
          <t>Role not in target list: 'Engineering.com'</t>
        </is>
      </c>
      <c r="H2555" s="5" t="n">
        <v>1</v>
      </c>
    </row>
    <row r="2556">
      <c r="A2556" s="2" t="inlineStr">
        <is>
          <t>Is an Engineer</t>
        </is>
      </c>
      <c r="B2556" s="2" t="inlineStr">
        <is>
          <t>What Is an Engineer?</t>
        </is>
      </c>
      <c r="C2556" s="2" t="inlineStr">
        <is>
          <t>Pune / Hyderabad / Bangalore</t>
        </is>
      </c>
      <c r="D2556" s="2" t="inlineStr">
        <is>
          <t>0-1 years</t>
        </is>
      </c>
      <c r="F2556" s="3" t="inlineStr">
        <is>
          <t>https://www.mtu.edu/engineering/about/engineers/</t>
        </is>
      </c>
      <c r="G2556" s="2" t="inlineStr">
        <is>
          <t>Role not in target list: 'What Is an Engineer?'</t>
        </is>
      </c>
      <c r="H2556" s="5" t="n">
        <v>1</v>
      </c>
    </row>
    <row r="2557">
      <c r="A2557" s="2" t="inlineStr">
        <is>
          <t>Persistent Systems</t>
        </is>
      </c>
      <c r="B2557" s="2" t="inlineStr">
        <is>
          <t>Software Product
                        Engineering</t>
        </is>
      </c>
      <c r="C2557" s="2" t="inlineStr">
        <is>
          <t>Pune / Hyderabad / Bangalore</t>
        </is>
      </c>
      <c r="D2557" s="2" t="inlineStr">
        <is>
          <t>0-1 years</t>
        </is>
      </c>
      <c r="F2557" s="3" t="inlineStr">
        <is>
          <t>https://www.persistent.com/services/software-product-engineering/</t>
        </is>
      </c>
      <c r="G2557" s="2" t="inlineStr">
        <is>
          <t>Role not in target list: 'Software Product
                        Engineering'</t>
        </is>
      </c>
      <c r="H2557" s="5" t="n">
        <v>1</v>
      </c>
    </row>
    <row r="2558">
      <c r="A2558" s="2" t="inlineStr">
        <is>
          <t>Persistent Systems</t>
        </is>
      </c>
      <c r="B2558" s="2" t="inlineStr">
        <is>
          <t>Internet of Things
    (IoT)</t>
        </is>
      </c>
      <c r="C2558" s="2" t="inlineStr">
        <is>
          <t>Pune / Hyderabad / Bangalore</t>
        </is>
      </c>
      <c r="D2558" s="2" t="inlineStr">
        <is>
          <t>0-1 years</t>
        </is>
      </c>
      <c r="F2558" s="3" t="inlineStr">
        <is>
          <t>https://marketplace.persistentproducts.com/marketplace/#/storefront/taxonomy?categoryId=31&amp;level1Name=IOT&amp;level2Name=</t>
        </is>
      </c>
      <c r="G2558" s="2" t="inlineStr">
        <is>
          <t>Role not in target list: 'Internet of Things
    (IoT)'</t>
        </is>
      </c>
      <c r="H2558" s="5" t="n">
        <v>1</v>
      </c>
    </row>
    <row r="2559">
      <c r="A2559" s="2" t="inlineStr">
        <is>
          <t>KPIT Technologies</t>
        </is>
      </c>
      <c r="B2559" s="2" t="inlineStr">
        <is>
          <t>Virtual Engineering</t>
        </is>
      </c>
      <c r="C2559" s="2" t="inlineStr">
        <is>
          <t>Pune / Hyderabad / Bangalore</t>
        </is>
      </c>
      <c r="D2559" s="2" t="inlineStr">
        <is>
          <t>0-1 years</t>
        </is>
      </c>
      <c r="F2559" s="3" t="inlineStr">
        <is>
          <t>https://www.kpit.com/expertise/virtual-engineering/</t>
        </is>
      </c>
      <c r="G2559" s="2" t="inlineStr">
        <is>
          <t>Role not in target list: 'Virtual Engineering'</t>
        </is>
      </c>
      <c r="H2559" s="5" t="n">
        <v>1</v>
      </c>
    </row>
    <row r="2560">
      <c r="A2560" s="2" t="inlineStr">
        <is>
          <t>KPIT Technologies</t>
        </is>
      </c>
      <c r="B2560" s="2" t="inlineStr">
        <is>
          <t>Vehicle Engineering &amp; Design</t>
        </is>
      </c>
      <c r="C2560" s="2" t="inlineStr">
        <is>
          <t>Pune / Hyderabad / Bangalore</t>
        </is>
      </c>
      <c r="D2560" s="2" t="inlineStr">
        <is>
          <t>0-1 years</t>
        </is>
      </c>
      <c r="F2560" s="3" t="inlineStr">
        <is>
          <t>https://www.kpit.com/expertise/vehicle-engineering-and-design/</t>
        </is>
      </c>
      <c r="G2560" s="2" t="inlineStr">
        <is>
          <t>Role not in target list: 'Vehicle Engineering &amp; Design'</t>
        </is>
      </c>
      <c r="H2560" s="5" t="n">
        <v>1</v>
      </c>
    </row>
    <row r="2561">
      <c r="A2561" s="2" t="inlineStr">
        <is>
          <t>BMC Software</t>
        </is>
      </c>
      <c r="B2561" s="2" t="inlineStr">
        <is>
          <t>BMC AMI DevXEmpower next-gen developers with a mainframe-inclusive DevOps toolch</t>
        </is>
      </c>
      <c r="C2561" s="2" t="inlineStr">
        <is>
          <t>Pune / Hyderabad / Bangalore</t>
        </is>
      </c>
      <c r="D2561" s="2" t="inlineStr">
        <is>
          <t>0-1 years</t>
        </is>
      </c>
      <c r="F2561" s="3" t="inlineStr">
        <is>
          <t>https://www.bmc.com/it-solutions/bmc-ami-devx.html</t>
        </is>
      </c>
      <c r="G2561" s="2" t="inlineStr">
        <is>
          <t>Role not in target list: 'BMC AMI DevXEmpower next-gen developers with a mainframe-inclusive DevOps toolch'</t>
        </is>
      </c>
      <c r="H2561" s="5" t="n">
        <v>1</v>
      </c>
    </row>
    <row r="2562">
      <c r="A2562" s="2" t="inlineStr">
        <is>
          <t>Pubmatic</t>
        </is>
      </c>
      <c r="B2562" s="2" t="inlineStr">
        <is>
          <t>FOR APP DEVELOPERS</t>
        </is>
      </c>
      <c r="C2562" s="2" t="inlineStr">
        <is>
          <t>Pune / Hyderabad / Bangalore</t>
        </is>
      </c>
      <c r="D2562" s="2" t="inlineStr">
        <is>
          <t>0-1 years</t>
        </is>
      </c>
      <c r="F2562" s="3" t="inlineStr">
        <is>
          <t>https://pubmatic.com/solutions/mobile/</t>
        </is>
      </c>
      <c r="G2562" s="2" t="inlineStr">
        <is>
          <t>Role not in target list: 'FOR APP DEVELOPERS'</t>
        </is>
      </c>
      <c r="H2562" s="5" t="n">
        <v>1</v>
      </c>
    </row>
    <row r="2563">
      <c r="A2563" s="2" t="inlineStr">
        <is>
          <t>Pubmatic</t>
        </is>
      </c>
      <c r="B2563" s="2" t="inlineStr">
        <is>
          <t>Engineering</t>
        </is>
      </c>
      <c r="C2563" s="2" t="inlineStr">
        <is>
          <t>Pune / Hyderabad / Bangalore</t>
        </is>
      </c>
      <c r="D2563" s="2" t="inlineStr">
        <is>
          <t>0-1 years</t>
        </is>
      </c>
      <c r="F2563" s="3" t="inlineStr">
        <is>
          <t>https://pubmatic.com/careers/engineering/</t>
        </is>
      </c>
      <c r="G2563" s="2" t="inlineStr">
        <is>
          <t>Role not in target list: 'Engineering'</t>
        </is>
      </c>
      <c r="H2563" s="5" t="n">
        <v>1</v>
      </c>
    </row>
    <row r="2564">
      <c r="A2564" s="2" t="inlineStr">
        <is>
          <t>Pubmatic</t>
        </is>
      </c>
      <c r="B2564" s="2" t="inlineStr">
        <is>
          <t>Engineering</t>
        </is>
      </c>
      <c r="C2564" s="2" t="inlineStr">
        <is>
          <t>Pune / Hyderabad / Bangalore</t>
        </is>
      </c>
      <c r="D2564" s="2" t="inlineStr">
        <is>
          <t>0-1 years</t>
        </is>
      </c>
      <c r="F2564" s="3" t="inlineStr">
        <is>
          <t>https://pubmatic.com/careers/engineering</t>
        </is>
      </c>
      <c r="G2564" s="2" t="inlineStr">
        <is>
          <t>Role not in target list: 'Engineering'</t>
        </is>
      </c>
      <c r="H2564" s="5" t="n">
        <v>1</v>
      </c>
    </row>
    <row r="2565">
      <c r="A2565" s="2" t="inlineStr">
        <is>
          <t>Barclays</t>
        </is>
      </c>
      <c r="B2565" s="2" t="inlineStr">
        <is>
          <t>Graduates and internsOur graduate programmes and internships are your passport t</t>
        </is>
      </c>
      <c r="C2565" s="2" t="inlineStr">
        <is>
          <t>Pune / Hyderabad / Bangalore</t>
        </is>
      </c>
      <c r="D2565" s="2" t="inlineStr">
        <is>
          <t>0-1 years</t>
        </is>
      </c>
      <c r="F2565" s="3" t="inlineStr">
        <is>
          <t>https://search.jobs.barclays/early-careers</t>
        </is>
      </c>
      <c r="G2565" s="2" t="inlineStr">
        <is>
          <t>Role not in target list: 'Graduates and internsOur graduate programmes and internships are your passport t'</t>
        </is>
      </c>
      <c r="H2565" s="5" t="n">
        <v>1</v>
      </c>
    </row>
    <row r="2566">
      <c r="A2566" s="2" t="inlineStr">
        <is>
          <t>PhonePe</t>
        </is>
      </c>
      <c r="B2566" s="2" t="inlineStr">
        <is>
          <t>Engineering</t>
        </is>
      </c>
      <c r="C2566" s="2" t="inlineStr">
        <is>
          <t>Pune / Hyderabad / Bangalore</t>
        </is>
      </c>
      <c r="D2566" s="2" t="inlineStr">
        <is>
          <t>0-1 years</t>
        </is>
      </c>
      <c r="F2566" s="3" t="inlineStr">
        <is>
          <t>https://www.phonepe.com/careers/job-openings/?department=engineering</t>
        </is>
      </c>
      <c r="G2566" s="2" t="inlineStr">
        <is>
          <t>Role not in target list: 'Engineering'</t>
        </is>
      </c>
      <c r="H2566" s="5" t="n">
        <v>1</v>
      </c>
    </row>
    <row r="2567">
      <c r="A2567" s="2" t="inlineStr">
        <is>
          <t>Acceldata</t>
        </is>
      </c>
      <c r="B2567" s="2" t="inlineStr">
        <is>
          <t>Acceldata recognized as an Exemplary Leader in 2026 ISG Buyers Guide™ for Data Q</t>
        </is>
      </c>
      <c r="C2567" s="2" t="inlineStr">
        <is>
          <t>Pune / Hyderabad / Bangalore</t>
        </is>
      </c>
      <c r="D2567" s="2" t="inlineStr">
        <is>
          <t>0-1 years</t>
        </is>
      </c>
      <c r="F2567" s="3" t="inlineStr">
        <is>
          <t>https://go.acceldata.io/isg-buyers-guide-data-quality-data-observability-2026</t>
        </is>
      </c>
      <c r="G2567" s="2" t="inlineStr">
        <is>
          <t>Role not in target list: 'Acceldata recognized as an Exemplary Leader in 2026 ISG Buyers Guide™ for Data Q'</t>
        </is>
      </c>
      <c r="H2567" s="5" t="n">
        <v>1</v>
      </c>
    </row>
    <row r="2568">
      <c r="A2568" s="2" t="inlineStr">
        <is>
          <t>Acceldata</t>
        </is>
      </c>
      <c r="B2568" s="2" t="inlineStr">
        <is>
          <t>xLake ArchitectureBuild and run intelligent data and AI pipelines at scale.</t>
        </is>
      </c>
      <c r="C2568" s="2" t="inlineStr">
        <is>
          <t>Pune / Hyderabad / Bangalore</t>
        </is>
      </c>
      <c r="D2568" s="2" t="inlineStr">
        <is>
          <t>0-1 years</t>
        </is>
      </c>
      <c r="F2568" s="3" t="inlineStr">
        <is>
          <t>https://www.acceldata.io/platform</t>
        </is>
      </c>
      <c r="G2568" s="2" t="inlineStr">
        <is>
          <t>Role not in target list: 'xLake ArchitectureBuild and run intelligent data and AI pipelines at scale.'</t>
        </is>
      </c>
      <c r="H2568" s="5" t="n">
        <v>1</v>
      </c>
    </row>
    <row r="2569">
      <c r="A2569" s="2" t="inlineStr">
        <is>
          <t>e-Zest Solutions</t>
        </is>
      </c>
      <c r="B2569" s="2" t="inlineStr">
        <is>
          <t>Product Engineering</t>
        </is>
      </c>
      <c r="C2569" s="2" t="inlineStr">
        <is>
          <t>Pune / Hyderabad / Bangalore</t>
        </is>
      </c>
      <c r="D2569" s="2" t="inlineStr">
        <is>
          <t>0-1 years</t>
        </is>
      </c>
      <c r="F2569" s="3" t="inlineStr">
        <is>
          <t>https://www.e-zest.com/digital-product-engineering-services</t>
        </is>
      </c>
      <c r="G2569" s="2" t="inlineStr">
        <is>
          <t>Role not in target list: 'Product Engineering'</t>
        </is>
      </c>
      <c r="H2569" s="5" t="n">
        <v>1</v>
      </c>
    </row>
    <row r="2570">
      <c r="A2570" s="2" t="inlineStr">
        <is>
          <t>DBS Bank</t>
        </is>
      </c>
      <c r="B2570" s="2" t="inlineStr">
        <is>
          <t>International Centres</t>
        </is>
      </c>
      <c r="C2570" s="2" t="inlineStr">
        <is>
          <t>Pune / Hyderabad / Bangalore</t>
        </is>
      </c>
      <c r="D2570" s="2" t="inlineStr">
        <is>
          <t>0-1 years</t>
        </is>
      </c>
      <c r="F2570" s="3" t="inlineStr">
        <is>
          <t>https://dbs.wd3.myworkdayjobs.com/DBS_Careers</t>
        </is>
      </c>
      <c r="G2570" s="2" t="inlineStr">
        <is>
          <t>Role not in target list: 'International Centres'</t>
        </is>
      </c>
      <c r="H2570" s="5" t="n">
        <v>1</v>
      </c>
    </row>
    <row r="2571">
      <c r="A2571" s="2" t="inlineStr">
        <is>
          <t>DBS Bank</t>
        </is>
      </c>
      <c r="B2571" s="2" t="inlineStr">
        <is>
          <t>Internships</t>
        </is>
      </c>
      <c r="C2571" s="2" t="inlineStr">
        <is>
          <t>Pune / Hyderabad / Bangalore</t>
        </is>
      </c>
      <c r="D2571" s="2" t="inlineStr">
        <is>
          <t>0-1 years</t>
        </is>
      </c>
      <c r="F2571" s="3" t="inlineStr">
        <is>
          <t>https://www.dbs.com/careers/internships/default.page</t>
        </is>
      </c>
      <c r="G2571" s="2" t="inlineStr">
        <is>
          <t>Role not in target list: 'Internships'</t>
        </is>
      </c>
      <c r="H2571" s="5" t="n">
        <v>1</v>
      </c>
    </row>
    <row r="2572">
      <c r="A2572" s="2" t="inlineStr">
        <is>
          <t>Razorpay</t>
        </is>
      </c>
      <c r="B2572" s="2" t="inlineStr">
        <is>
          <t>International Payments</t>
        </is>
      </c>
      <c r="C2572" s="2" t="inlineStr">
        <is>
          <t>Pune / Hyderabad / Bangalore</t>
        </is>
      </c>
      <c r="D2572" s="2" t="inlineStr">
        <is>
          <t>0-1 years</t>
        </is>
      </c>
      <c r="F2572" s="3" t="inlineStr">
        <is>
          <t>https://razorpay.com/accept-international-payments/</t>
        </is>
      </c>
      <c r="G2572" s="2" t="inlineStr">
        <is>
          <t>Role not in target list: 'International Payments'</t>
        </is>
      </c>
      <c r="H2572" s="5" t="n">
        <v>1</v>
      </c>
    </row>
    <row r="2573">
      <c r="A2573" s="2" t="inlineStr">
        <is>
          <t>Razorpay</t>
        </is>
      </c>
      <c r="B2573" s="2" t="inlineStr">
        <is>
          <t>Developer Docs</t>
        </is>
      </c>
      <c r="C2573" s="2" t="inlineStr">
        <is>
          <t>Pune / Hyderabad / Bangalore</t>
        </is>
      </c>
      <c r="D2573" s="2" t="inlineStr">
        <is>
          <t>0-1 years</t>
        </is>
      </c>
      <c r="F2573" s="3" t="inlineStr">
        <is>
          <t>https://razorpay.com/docs/</t>
        </is>
      </c>
      <c r="G2573" s="2" t="inlineStr">
        <is>
          <t>Role not in target list: 'Developer Docs'</t>
        </is>
      </c>
      <c r="H2573" s="5" t="n">
        <v>1</v>
      </c>
    </row>
    <row r="2574">
      <c r="A2574" s="2" t="inlineStr">
        <is>
          <t>Razorpay</t>
        </is>
      </c>
      <c r="B2574" s="2" t="inlineStr">
        <is>
          <t>HiringAI Builders</t>
        </is>
      </c>
      <c r="C2574" s="2" t="inlineStr">
        <is>
          <t>Pune / Hyderabad / Bangalore</t>
        </is>
      </c>
      <c r="D2574" s="2" t="inlineStr">
        <is>
          <t>0-1 years</t>
        </is>
      </c>
      <c r="F2574" s="3" t="inlineStr">
        <is>
          <t>https://razorpay.com/careers/#ai-builders</t>
        </is>
      </c>
      <c r="G2574" s="2" t="inlineStr">
        <is>
          <t>Role not in target list: 'HiringAI Builders'</t>
        </is>
      </c>
      <c r="H2574" s="5" t="n">
        <v>1</v>
      </c>
    </row>
    <row r="2575">
      <c r="A2575" s="2" t="inlineStr">
        <is>
          <t>Razorpay</t>
        </is>
      </c>
      <c r="B2575" s="2" t="inlineStr">
        <is>
          <t>Hiring the MostObsessed AI BuildersHiring the MostObsessed AI BuildersHiring the</t>
        </is>
      </c>
      <c r="C2575" s="2" t="inlineStr">
        <is>
          <t>Pune / Hyderabad / Bangalore</t>
        </is>
      </c>
      <c r="D2575" s="2" t="inlineStr">
        <is>
          <t>0-1 years</t>
        </is>
      </c>
      <c r="F2575" s="3" t="inlineStr">
        <is>
          <t>https://razorpay.com/ai-builders/</t>
        </is>
      </c>
      <c r="G2575" s="2" t="inlineStr">
        <is>
          <t>Role not in target list: 'Hiring the MostObsessed AI BuildersHiring the MostObsessed AI BuildersHiring the'</t>
        </is>
      </c>
      <c r="H2575" s="5" t="n">
        <v>1</v>
      </c>
    </row>
    <row r="2576">
      <c r="A2576" s="2" t="inlineStr">
        <is>
          <t>Atlassian</t>
        </is>
      </c>
      <c r="B2576" s="2" t="inlineStr">
        <is>
          <t>Engineering</t>
        </is>
      </c>
      <c r="C2576" s="2" t="inlineStr">
        <is>
          <t>Pune / Hyderabad / Bangalore</t>
        </is>
      </c>
      <c r="D2576" s="2" t="inlineStr">
        <is>
          <t>0-1 years</t>
        </is>
      </c>
      <c r="F2576" s="3" t="inlineStr">
        <is>
          <t>https://www.atlassian.com/company/careers/all-jobs?team=Engineering%2CIT%2CSecurity%2CSite%20Reliability%20Engineering&amp;location=&amp;search=</t>
        </is>
      </c>
      <c r="G2576" s="2" t="inlineStr">
        <is>
          <t>Role not in target list: 'Engineering'</t>
        </is>
      </c>
      <c r="H2576" s="5" t="n">
        <v>1</v>
      </c>
    </row>
    <row r="2577">
      <c r="A2577" s="2" t="inlineStr">
        <is>
          <t>Atlassian</t>
        </is>
      </c>
      <c r="B2577" s="2" t="inlineStr">
        <is>
          <t>Browse all engineering roles</t>
        </is>
      </c>
      <c r="C2577" s="2" t="inlineStr">
        <is>
          <t>Pune / Hyderabad / Bangalore</t>
        </is>
      </c>
      <c r="D2577" s="2" t="inlineStr">
        <is>
          <t>0-1 years</t>
        </is>
      </c>
      <c r="F2577" s="3" t="inlineStr">
        <is>
          <t>https://www.atlassian.com/company/careers/all-jobs?team=Engineering&amp;location=&amp;search=</t>
        </is>
      </c>
      <c r="G2577" s="2" t="inlineStr">
        <is>
          <t>Role not in target list: 'Browse all engineering roles'</t>
        </is>
      </c>
      <c r="H2577" s="5" t="n">
        <v>1</v>
      </c>
    </row>
    <row r="2578">
      <c r="A2578" s="2" t="inlineStr">
        <is>
          <t>Chargebee</t>
        </is>
      </c>
      <c r="B2578" s="2" t="inlineStr">
        <is>
          <t>ProductLaunch and price new features without waiting on engineering</t>
        </is>
      </c>
      <c r="C2578" s="2" t="inlineStr">
        <is>
          <t>Pune / Hyderabad / Bangalore</t>
        </is>
      </c>
      <c r="D2578" s="2" t="inlineStr">
        <is>
          <t>0-1 years</t>
        </is>
      </c>
      <c r="F2578" s="3" t="inlineStr">
        <is>
          <t>https://www.chargebee.com/solutions/role/product/</t>
        </is>
      </c>
      <c r="G2578" s="2" t="inlineStr">
        <is>
          <t>Role not in target list: 'ProductLaunch and price new features without waiting on engineering'</t>
        </is>
      </c>
      <c r="H2578" s="5" t="n">
        <v>1</v>
      </c>
    </row>
    <row r="2579">
      <c r="A2579" s="2" t="inlineStr">
        <is>
          <t>CleverTap</t>
        </is>
      </c>
      <c r="B2579" s="2" t="inlineStr">
        <is>
          <t>User DocumentationUser and Developer Docs for learning CleverTap</t>
        </is>
      </c>
      <c r="C2579" s="2" t="inlineStr">
        <is>
          <t>Pune / Hyderabad / Bangalore</t>
        </is>
      </c>
      <c r="D2579" s="2" t="inlineStr">
        <is>
          <t>0-1 years</t>
        </is>
      </c>
      <c r="F2579" s="3" t="inlineStr">
        <is>
          <t>https://docs.clevertap.com/docs/getting-started</t>
        </is>
      </c>
      <c r="G2579" s="2" t="inlineStr">
        <is>
          <t>Role not in target list: 'User DocumentationUser and Developer Docs for learning CleverTap'</t>
        </is>
      </c>
      <c r="H2579" s="5" t="n">
        <v>1</v>
      </c>
    </row>
    <row r="2580">
      <c r="A2580" s="2" t="inlineStr">
        <is>
          <t>MoEngage</t>
        </is>
      </c>
      <c r="B2580" s="2" t="inlineStr">
        <is>
          <t>For Developers</t>
        </is>
      </c>
      <c r="C2580" s="2" t="inlineStr">
        <is>
          <t>Pune / Hyderabad / Bangalore</t>
        </is>
      </c>
      <c r="D2580" s="2" t="inlineStr">
        <is>
          <t>0-1 years</t>
        </is>
      </c>
      <c r="F2580" s="3" t="inlineStr">
        <is>
          <t>https://www.moengage.com/role/for-developers/</t>
        </is>
      </c>
      <c r="G2580" s="2" t="inlineStr">
        <is>
          <t>Role not in target list: 'For Developers'</t>
        </is>
      </c>
      <c r="H2580" s="5" t="n">
        <v>1</v>
      </c>
    </row>
    <row r="2581">
      <c r="A2581" s="2" t="inlineStr">
        <is>
          <t>MoEngage</t>
        </is>
      </c>
      <c r="B2581" s="2" t="inlineStr">
        <is>
          <t>Developer Hub</t>
        </is>
      </c>
      <c r="C2581" s="2" t="inlineStr">
        <is>
          <t>Pune / Hyderabad / Bangalore</t>
        </is>
      </c>
      <c r="D2581" s="2" t="inlineStr">
        <is>
          <t>0-1 years</t>
        </is>
      </c>
      <c r="F2581" s="3" t="inlineStr">
        <is>
          <t>https://www.moengage.com/docs/developer-guide/introduction</t>
        </is>
      </c>
      <c r="G2581" s="2" t="inlineStr">
        <is>
          <t>Role not in target list: 'Developer Hub'</t>
        </is>
      </c>
      <c r="H2581" s="5" t="n">
        <v>1</v>
      </c>
    </row>
    <row r="2582">
      <c r="A2582" s="2" t="inlineStr">
        <is>
          <t>Evolute Group</t>
        </is>
      </c>
      <c r="B2582" s="2" t="inlineStr">
        <is>
          <t>Intern- Hardware Development</t>
        </is>
      </c>
      <c r="C2582" s="2" t="inlineStr">
        <is>
          <t>Bangalore Urban, Karnataka, India</t>
        </is>
      </c>
      <c r="D2582" s="2" t="inlineStr">
        <is>
          <t>0-1 years</t>
        </is>
      </c>
      <c r="F2582" s="3" t="inlineStr">
        <is>
          <t>https://in.linkedin.com/jobs/view/intern-hardware-development-at-evolute-group-4477847919</t>
        </is>
      </c>
      <c r="G2582" s="2" t="inlineStr">
        <is>
          <t>Role not in target list: 'Intern- Hardware Development'</t>
        </is>
      </c>
      <c r="H2582" s="5" t="n">
        <v>1</v>
      </c>
    </row>
    <row r="2583">
      <c r="A2583" s="2" t="inlineStr">
        <is>
          <t>Acceldata</t>
        </is>
      </c>
      <c r="B2583" s="2" t="inlineStr">
        <is>
          <t>AI PipelinesDesign and run autonomous HITL workflows orchestrated by multi-agent</t>
        </is>
      </c>
      <c r="C2583" s="2" t="inlineStr">
        <is>
          <t>Pune / Hyderabad / Bangalore</t>
        </is>
      </c>
      <c r="D2583" s="2" t="inlineStr">
        <is>
          <t>0-1 years</t>
        </is>
      </c>
      <c r="F2583" s="3" t="inlineStr">
        <is>
          <t>https://www.acceldata.io/capabilities/ai-pipelines</t>
        </is>
      </c>
      <c r="G2583" s="2" t="inlineStr">
        <is>
          <t>Role not in target list: 'AI PipelinesDesign and run autonomous HITL workflows orchestrated by multi-agent'</t>
        </is>
      </c>
      <c r="H2583" s="5" t="n">
        <v>1</v>
      </c>
    </row>
    <row r="2584">
      <c r="A2584" s="2" t="inlineStr">
        <is>
          <t>Leena AI</t>
        </is>
      </c>
      <c r="B2584" s="2" t="inlineStr">
        <is>
          <t>Agentic AI Architecture Overview</t>
        </is>
      </c>
      <c r="C2584" s="2" t="inlineStr">
        <is>
          <t>Pune / Hyderabad / Bangalore</t>
        </is>
      </c>
      <c r="D2584" s="2" t="inlineStr">
        <is>
          <t>0-1 years</t>
        </is>
      </c>
      <c r="F2584" s="3" t="inlineStr">
        <is>
          <t>https://leena.ai/agentic-ai-architecture</t>
        </is>
      </c>
      <c r="G2584" s="2" t="inlineStr">
        <is>
          <t>Role not in target list: 'Agentic AI Architecture Overview'</t>
        </is>
      </c>
      <c r="H2584" s="5" t="n">
        <v>1</v>
      </c>
    </row>
    <row r="2585">
      <c r="A2585" s="2" t="inlineStr">
        <is>
          <t>Atlan</t>
        </is>
      </c>
      <c r="B2585" s="2" t="inlineStr">
        <is>
          <t>See roles that match these traits</t>
        </is>
      </c>
      <c r="C2585" s="2" t="inlineStr">
        <is>
          <t>Pune / Hyderabad / Bangalore</t>
        </is>
      </c>
      <c r="D2585" s="2" t="inlineStr">
        <is>
          <t>0-1 years</t>
        </is>
      </c>
      <c r="F2585" s="3" t="inlineStr">
        <is>
          <t>https://atlan.com/careers/#job-list</t>
        </is>
      </c>
      <c r="G2585" s="2" t="inlineStr">
        <is>
          <t>Role not in target list: 'See roles that match these traits'</t>
        </is>
      </c>
      <c r="H2585" s="5" t="n">
        <v>1</v>
      </c>
    </row>
    <row r="2586">
      <c r="A2586" s="2" t="inlineStr">
        <is>
          <t>CleverTap</t>
        </is>
      </c>
      <c r="B2586" s="2" t="inlineStr">
        <is>
          <t>Experiment &amp; OptimizeAI-driven experimentation</t>
        </is>
      </c>
      <c r="C2586" s="2" t="inlineStr">
        <is>
          <t>Pune / Hyderabad / Bangalore</t>
        </is>
      </c>
      <c r="D2586" s="2" t="inlineStr">
        <is>
          <t>0-1 years</t>
        </is>
      </c>
      <c r="F2586" s="3" t="inlineStr">
        <is>
          <t>https://www.clevertap.com/experiment-optimization/</t>
        </is>
      </c>
      <c r="G2586" s="2" t="inlineStr">
        <is>
          <t>Role not in target list: 'Experiment &amp; OptimizeAI-driven experimentation'</t>
        </is>
      </c>
      <c r="H2586" s="5" t="n">
        <v>1</v>
      </c>
    </row>
    <row r="2587">
      <c r="A2587" s="2" t="inlineStr">
        <is>
          <t>Msn</t>
        </is>
      </c>
      <c r="B2587" s="2" t="inlineStr">
        <is>
          <t>Retail, e-commerce to drive fresher hiring in Pune</t>
        </is>
      </c>
      <c r="C2587" s="2" t="inlineStr">
        <is>
          <t>Pune</t>
        </is>
      </c>
      <c r="D2587" s="2" t="inlineStr">
        <is>
          <t>0-1 years</t>
        </is>
      </c>
      <c r="F2587" s="3" t="inlineStr">
        <is>
          <t>https://www.msn.com/en-in/money/general/retail-e-commerce-to-drive-fresher-hiring-in-pune/ar-AA29Ii38</t>
        </is>
      </c>
      <c r="G2587" s="2" t="inlineStr">
        <is>
          <t>Role not in target list: 'Retail, e-commerce to drive fresher hiring in Pune'</t>
        </is>
      </c>
      <c r="H2587" s="5" t="n">
        <v>1</v>
      </c>
    </row>
    <row r="2588">
      <c r="A2588" s="2" t="inlineStr">
        <is>
          <t>Timesofindia</t>
        </is>
      </c>
      <c r="B2588" s="2" t="inlineStr">
        <is>
          <t>Fresher hiring rises to 73% in early 2026, but the rules of entry have changed</t>
        </is>
      </c>
      <c r="C2588" s="2" t="inlineStr">
        <is>
          <t>India</t>
        </is>
      </c>
      <c r="D2588" s="2" t="inlineStr">
        <is>
          <t>0-1 years</t>
        </is>
      </c>
      <c r="F2588" s="3" t="inlineStr">
        <is>
          <t>https://timesofindia.indiatimes.com/education/careers/news/fresher-hiring-rises-to-73-in-early-2026-but-the-rules-of-entry-have-changed/articleshow/128504926.cms</t>
        </is>
      </c>
      <c r="G2588" s="2" t="inlineStr">
        <is>
          <t>Role not in target list: 'Fresher hiring rises to 73% in early 2026, but the rules of entry have changed'</t>
        </is>
      </c>
      <c r="H2588" s="5" t="n">
        <v>1</v>
      </c>
    </row>
    <row r="2589">
      <c r="A2589" s="2" t="inlineStr">
        <is>
          <t>Analyticsinsight</t>
        </is>
      </c>
      <c r="B2589" s="2" t="inlineStr">
        <is>
          <t>Top Tech Companies Hiring Freshers in India, the US in 2026</t>
        </is>
      </c>
      <c r="C2589" s="2" t="inlineStr">
        <is>
          <t>India</t>
        </is>
      </c>
      <c r="D2589" s="2" t="inlineStr">
        <is>
          <t>0-1 years</t>
        </is>
      </c>
      <c r="F2589" s="3" t="inlineStr">
        <is>
          <t>https://www.analyticsinsight.net/companies/top-tech-companies-hiring-freshers-in-india-the-us-in-2026</t>
        </is>
      </c>
      <c r="G2589" s="2" t="inlineStr">
        <is>
          <t>Role not in target list: 'Top Tech Companies Hiring Freshers in India, the US in 2026'</t>
        </is>
      </c>
      <c r="H2589" s="5" t="n">
        <v>1</v>
      </c>
    </row>
    <row r="2590">
      <c r="A2590" s="2" t="inlineStr">
        <is>
          <t>Newindianexpress</t>
        </is>
      </c>
      <c r="B2590" s="2" t="inlineStr">
        <is>
          <t>HCLTech raises fresher pay for specialised skills as AI reshapes campus hiring</t>
        </is>
      </c>
      <c r="C2590" s="2" t="inlineStr">
        <is>
          <t>Pune / Hyderabad / Bangalore</t>
        </is>
      </c>
      <c r="D2590" s="2" t="inlineStr">
        <is>
          <t>0-1 years</t>
        </is>
      </c>
      <c r="F2590" s="3" t="inlineStr">
        <is>
          <t>https://www.newindianexpress.com/business/2026/Sep/30/hcltech-raises-fresher-pay-for-specialised-skills-as-ai-reshapes-campus-hiring</t>
        </is>
      </c>
      <c r="G2590" s="2" t="inlineStr">
        <is>
          <t>Role not in target list: 'HCLTech raises fresher pay for specialised skills as AI reshapes campus hiring'</t>
        </is>
      </c>
      <c r="H2590" s="5" t="n">
        <v>1</v>
      </c>
    </row>
    <row r="2591">
      <c r="A2591" s="2" t="inlineStr">
        <is>
          <t>Thehindubusinessline</t>
        </is>
      </c>
      <c r="B2591" s="2" t="inlineStr">
        <is>
          <t>Campus placements rebound in 2026 as IT firms step up fresher hiring</t>
        </is>
      </c>
      <c r="C2591" s="2" t="inlineStr">
        <is>
          <t>Pune / Hyderabad / Bangalore</t>
        </is>
      </c>
      <c r="D2591" s="2" t="inlineStr">
        <is>
          <t>0-1 years</t>
        </is>
      </c>
      <c r="F2591" s="3" t="inlineStr">
        <is>
          <t>https://www.thehindubusinessline.com/news/education/campus-placements-rebound-in-2026-as-it-firms-step-up-fresher-hiring/article71324275.ece</t>
        </is>
      </c>
      <c r="G2591" s="2" t="inlineStr">
        <is>
          <t>Role not in target list: 'Campus placements rebound in 2026 as IT firms step up fresher hiring'</t>
        </is>
      </c>
      <c r="H2591" s="5" t="n">
        <v>1</v>
      </c>
    </row>
    <row r="2592">
      <c r="A2592" s="2" t="inlineStr">
        <is>
          <t>Business Standard</t>
        </is>
      </c>
      <c r="B2592" s="2" t="inlineStr">
        <is>
          <t>Fresher hiring gains in manufacturing, retail as IT demand cools: Report</t>
        </is>
      </c>
      <c r="C2592" s="2" t="inlineStr">
        <is>
          <t>Pune / Hyderabad / Bangalore</t>
        </is>
      </c>
      <c r="D2592" s="2" t="inlineStr">
        <is>
          <t>0-1 years</t>
        </is>
      </c>
      <c r="F2592" s="3" t="inlineStr">
        <is>
          <t>https://www.business-standard.com/industry/news/fresher-hiring-gains-in-manufacturing-retail-as-it-demand-cools-report-126081001534_1.html</t>
        </is>
      </c>
      <c r="G2592" s="2" t="inlineStr">
        <is>
          <t>Role not in target list: 'Fresher hiring gains in manufacturing, retail as IT demand cools: Report'</t>
        </is>
      </c>
      <c r="H2592" s="5" t="n">
        <v>1</v>
      </c>
    </row>
    <row r="2593">
      <c r="A2593" s="2" t="inlineStr">
        <is>
          <t>Aninews</t>
        </is>
      </c>
      <c r="B2593" s="2" t="inlineStr">
        <is>
          <t>Fresher hiring outlook seen strong, with e-commerce, retail and manufacturing se</t>
        </is>
      </c>
      <c r="C2593" s="2" t="inlineStr">
        <is>
          <t>India</t>
        </is>
      </c>
      <c r="D2593" s="2" t="inlineStr">
        <is>
          <t>0-1 years</t>
        </is>
      </c>
      <c r="F2593" s="3" t="inlineStr">
        <is>
          <t>https://www.aninews.in/news/business/fresher-hiring-outlook-seen-strong-with-e-commerce-retail-and-manufacturing-segments-set-to-lead-recruitment-in-202620260810113233/</t>
        </is>
      </c>
      <c r="G2593" s="2" t="inlineStr">
        <is>
          <t>Role not in target list: 'Fresher hiring outlook seen strong, with e-commerce, retail and manufacturing se'</t>
        </is>
      </c>
      <c r="H2593" s="5" t="n">
        <v>1</v>
      </c>
    </row>
    <row r="2594">
      <c r="A2594" s="2" t="inlineStr">
        <is>
          <t>Careerindia</t>
        </is>
      </c>
      <c r="B2594" s="2" t="inlineStr">
        <is>
          <t>India's 100,000 GPU Mission: Why AI Hiring is Exploding and Salaries Are Soaring</t>
        </is>
      </c>
      <c r="C2594" s="2" t="inlineStr">
        <is>
          <t>India</t>
        </is>
      </c>
      <c r="D2594" s="2" t="inlineStr">
        <is>
          <t>0-1 years</t>
        </is>
      </c>
      <c r="F2594" s="3" t="inlineStr">
        <is>
          <t>https://www.careerindia.com/news/india-ai-gpu-hiring-2026-salary-packages-job-roles-access-subsidized-compute-011-66277.html</t>
        </is>
      </c>
      <c r="G2594" s="2" t="inlineStr">
        <is>
          <t>Role not in target list: 'India's 100,000 GPU Mission: Why AI Hiring is Exploding and Salaries Are Soaring'</t>
        </is>
      </c>
      <c r="H2594" s="5" t="n">
        <v>1</v>
      </c>
    </row>
    <row r="2595">
      <c r="A2595" s="2" t="inlineStr">
        <is>
          <t>City Greens</t>
        </is>
      </c>
      <c r="B2595" s="2" t="inlineStr">
        <is>
          <t>Junior Embedded Engineer (Internship to Job)</t>
        </is>
      </c>
      <c r="C2595" s="2" t="inlineStr">
        <is>
          <t>Bengaluru East, Karnataka, India</t>
        </is>
      </c>
      <c r="D2595" s="2" t="inlineStr">
        <is>
          <t>0-1 years</t>
        </is>
      </c>
      <c r="F2595" s="3" t="inlineStr">
        <is>
          <t>https://in.linkedin.com/jobs/view/junior-embedded-engineer-internship-to-job-at-city-greens-4474854746</t>
        </is>
      </c>
      <c r="G2595" s="2" t="inlineStr">
        <is>
          <t>Role not in target list: 'Junior Embedded Engineer (Internship to Job)'</t>
        </is>
      </c>
      <c r="H2595" s="5" t="n">
        <v>1</v>
      </c>
    </row>
    <row r="2596">
      <c r="A2596" s="2" t="inlineStr">
        <is>
          <t>Moseslakewa</t>
        </is>
      </c>
      <c r="B2596" s="2" t="inlineStr">
        <is>
          <t>Job Openings</t>
        </is>
      </c>
      <c r="C2596" s="2" t="inlineStr">
        <is>
          <t>Pune / Hyderabad / Bangalore</t>
        </is>
      </c>
      <c r="D2596" s="2" t="inlineStr">
        <is>
          <t>0-1 years</t>
        </is>
      </c>
      <c r="F2596" s="3" t="inlineStr">
        <is>
          <t>https://moseslakewa.gov/92/Job-Openings</t>
        </is>
      </c>
      <c r="G2596" s="2" t="inlineStr">
        <is>
          <t>Role not in target list: 'Job Openings'</t>
        </is>
      </c>
      <c r="H2596" s="5" t="n">
        <v>1</v>
      </c>
    </row>
    <row r="2597">
      <c r="A2597" s="2" t="inlineStr">
        <is>
          <t>Persistent Systems</t>
        </is>
      </c>
      <c r="B2597" s="2" t="inlineStr">
        <is>
          <t>Software Product
                        Engineering</t>
        </is>
      </c>
      <c r="C2597" s="2" t="inlineStr">
        <is>
          <t>Pune / Hyderabad / Bangalore</t>
        </is>
      </c>
      <c r="D2597" s="2" t="inlineStr">
        <is>
          <t>0-1 years</t>
        </is>
      </c>
      <c r="F2597" s="3" t="inlineStr">
        <is>
          <t>https://www.persistent.com/services/software-product-engineering/</t>
        </is>
      </c>
      <c r="G2597" s="2" t="inlineStr">
        <is>
          <t>Role not in target list: 'Software Product
                        Engineering'</t>
        </is>
      </c>
      <c r="H2597" s="5" t="n">
        <v>1</v>
      </c>
    </row>
    <row r="2598">
      <c r="A2598" s="2" t="inlineStr">
        <is>
          <t>Persistent Systems</t>
        </is>
      </c>
      <c r="B2598" s="2" t="inlineStr">
        <is>
          <t>Internet of Things
    (IoT)</t>
        </is>
      </c>
      <c r="C2598" s="2" t="inlineStr">
        <is>
          <t>Pune / Hyderabad / Bangalore</t>
        </is>
      </c>
      <c r="D2598" s="2" t="inlineStr">
        <is>
          <t>0-1 years</t>
        </is>
      </c>
      <c r="F2598" s="3" t="inlineStr">
        <is>
          <t>https://marketplace.persistentproducts.com/marketplace/#/storefront/taxonomy?categoryId=31&amp;level1Name=IOT&amp;level2Name=</t>
        </is>
      </c>
      <c r="G2598" s="2" t="inlineStr">
        <is>
          <t>Role not in target list: 'Internet of Things
    (IoT)'</t>
        </is>
      </c>
      <c r="H2598" s="5" t="n">
        <v>1</v>
      </c>
    </row>
    <row r="2599">
      <c r="A2599" s="2" t="inlineStr">
        <is>
          <t>KPIT Technologies</t>
        </is>
      </c>
      <c r="B2599" s="2" t="inlineStr">
        <is>
          <t>Virtual Engineering</t>
        </is>
      </c>
      <c r="C2599" s="2" t="inlineStr">
        <is>
          <t>Pune / Hyderabad / Bangalore</t>
        </is>
      </c>
      <c r="D2599" s="2" t="inlineStr">
        <is>
          <t>0-1 years</t>
        </is>
      </c>
      <c r="F2599" s="3" t="inlineStr">
        <is>
          <t>https://www.kpit.com/expertise/virtual-engineering/</t>
        </is>
      </c>
      <c r="G2599" s="2" t="inlineStr">
        <is>
          <t>Role not in target list: 'Virtual Engineering'</t>
        </is>
      </c>
      <c r="H2599" s="5" t="n">
        <v>1</v>
      </c>
    </row>
    <row r="2600">
      <c r="A2600" s="2" t="inlineStr">
        <is>
          <t>KPIT Technologies</t>
        </is>
      </c>
      <c r="B2600" s="2" t="inlineStr">
        <is>
          <t>Vehicle Engineering &amp; Design</t>
        </is>
      </c>
      <c r="C2600" s="2" t="inlineStr">
        <is>
          <t>Pune / Hyderabad / Bangalore</t>
        </is>
      </c>
      <c r="D2600" s="2" t="inlineStr">
        <is>
          <t>0-1 years</t>
        </is>
      </c>
      <c r="F2600" s="3" t="inlineStr">
        <is>
          <t>https://www.kpit.com/expertise/vehicle-engineering-and-design/</t>
        </is>
      </c>
      <c r="G2600" s="2" t="inlineStr">
        <is>
          <t>Role not in target list: 'Vehicle Engineering &amp; Design'</t>
        </is>
      </c>
      <c r="H2600" s="5" t="n">
        <v>1</v>
      </c>
    </row>
    <row r="2601">
      <c r="A2601" s="2" t="inlineStr">
        <is>
          <t>Synechron</t>
        </is>
      </c>
      <c r="B2601" s="2" t="inlineStr">
        <is>
          <t>Other TechnologiesHyperExecute EngineerCharlotte, NC, United States of AmericaJR</t>
        </is>
      </c>
      <c r="C2601" s="2" t="inlineStr">
        <is>
          <t>Pune / Hyderabad / Bangalore</t>
        </is>
      </c>
      <c r="D2601" s="2" t="inlineStr">
        <is>
          <t>0-1 years</t>
        </is>
      </c>
      <c r="F2601" s="3" t="inlineStr">
        <is>
          <t>https://synechron.wd1.myworkdayjobs.com/SynechronCareers/job/Charlotte-NC/HyperExecute-Engineer_JR1044213-1</t>
        </is>
      </c>
      <c r="G2601" s="2" t="inlineStr">
        <is>
          <t>Role not in target list: 'Other TechnologiesHyperExecute EngineerCharlotte, NC, United States of AmericaJR'</t>
        </is>
      </c>
      <c r="H2601" s="5" t="n">
        <v>1</v>
      </c>
    </row>
    <row r="2602">
      <c r="A2602" s="2" t="inlineStr">
        <is>
          <t>Synechron</t>
        </is>
      </c>
      <c r="B2602" s="2" t="inlineStr">
        <is>
          <t>Other TechnologiesOctane EngineerCharlotte, NC, United States of AmericaJR104421</t>
        </is>
      </c>
      <c r="C2602" s="2" t="inlineStr">
        <is>
          <t>Pune / Hyderabad / Bangalore</t>
        </is>
      </c>
      <c r="D2602" s="2" t="inlineStr">
        <is>
          <t>0-1 years</t>
        </is>
      </c>
      <c r="F2602" s="3" t="inlineStr">
        <is>
          <t>https://synechron.wd1.myworkdayjobs.com/SynechronCareers/job/Charlotte-NC/Octane-Engineer_JR1044212-1</t>
        </is>
      </c>
      <c r="G2602" s="2" t="inlineStr">
        <is>
          <t>Role not in target list: 'Other TechnologiesOctane EngineerCharlotte, NC, United States of AmericaJR104421'</t>
        </is>
      </c>
      <c r="H2602" s="5" t="n">
        <v>1</v>
      </c>
    </row>
    <row r="2603">
      <c r="A2603" s="2" t="inlineStr">
        <is>
          <t>Synechron</t>
        </is>
      </c>
      <c r="B2603" s="2" t="inlineStr">
        <is>
          <t>Other TechnologiesAI EngineerBengaluru</t>
        </is>
      </c>
      <c r="C2603" s="2" t="inlineStr">
        <is>
          <t>Bengaluru</t>
        </is>
      </c>
      <c r="D2603" s="2" t="inlineStr">
        <is>
          <t>0-1 years</t>
        </is>
      </c>
      <c r="F2603" s="3" t="inlineStr">
        <is>
          <t>https://synechron.wd1.myworkdayjobs.com/SynechronCareers/job/Bengaluru---Bellandur-GTP/AI-Engineer_JR1044708-1</t>
        </is>
      </c>
      <c r="G2603" s="2" t="inlineStr">
        <is>
          <t>Role not in target list: 'Other TechnologiesAI EngineerBengaluru'</t>
        </is>
      </c>
      <c r="H2603" s="5" t="n">
        <v>1</v>
      </c>
    </row>
    <row r="2604">
      <c r="A2604" s="2" t="inlineStr">
        <is>
          <t>Synechron</t>
        </is>
      </c>
      <c r="B2604" s="2" t="inlineStr">
        <is>
          <t>Microsoft.NET &amp; Angular Full-Stack Developer</t>
        </is>
      </c>
      <c r="C2604" s="2" t="inlineStr">
        <is>
          <t>India</t>
        </is>
      </c>
      <c r="D2604" s="2" t="inlineStr">
        <is>
          <t>0-1 years</t>
        </is>
      </c>
      <c r="F2604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2" t="inlineStr">
        <is>
          <t>Role not in target list: 'Microsoft.NET &amp; Angular Full-Stack Developer'</t>
        </is>
      </c>
      <c r="H2604" s="5" t="n">
        <v>1</v>
      </c>
    </row>
    <row r="2605">
      <c r="A2605" s="2" t="inlineStr">
        <is>
          <t>Synechron</t>
        </is>
      </c>
      <c r="B2605" s="2" t="inlineStr">
        <is>
          <t>CloudSenior AWS Infrastructure EngineerNovi Sad, SerbiaJR1043468·Apply now</t>
        </is>
      </c>
      <c r="C2605" s="2" t="inlineStr">
        <is>
          <t>Pune / Hyderabad / Bangalore</t>
        </is>
      </c>
      <c r="D2605" s="2" t="inlineStr">
        <is>
          <t>0-1 years</t>
        </is>
      </c>
      <c r="F2605" s="3" t="inlineStr">
        <is>
          <t>https://synechron.wd1.myworkdayjobs.com/SynechronCareers/job/Novi-Sad/Senior-AWS-Infrastructure-Engineer_JR1043468</t>
        </is>
      </c>
      <c r="G2605" s="2" t="inlineStr">
        <is>
          <t>Role not in target list: 'CloudSenior AWS Infrastructure EngineerNovi Sad, SerbiaJR1043468·Apply now'</t>
        </is>
      </c>
      <c r="H2605" s="5" t="n">
        <v>1</v>
      </c>
    </row>
    <row r="2606">
      <c r="A2606" s="2" t="inlineStr">
        <is>
          <t>BMC Software</t>
        </is>
      </c>
      <c r="B2606" s="2" t="inlineStr">
        <is>
          <t>BMC AMI DevXEmpower next-gen developers with a mainframe-inclusive DevOps toolch</t>
        </is>
      </c>
      <c r="C2606" s="2" t="inlineStr">
        <is>
          <t>Pune / Hyderabad / Bangalore</t>
        </is>
      </c>
      <c r="D2606" s="2" t="inlineStr">
        <is>
          <t>0-1 years</t>
        </is>
      </c>
      <c r="F2606" s="3" t="inlineStr">
        <is>
          <t>https://www.bmc.com/it-solutions/bmc-ami-devx.html</t>
        </is>
      </c>
      <c r="G2606" s="2" t="inlineStr">
        <is>
          <t>Role not in target list: 'BMC AMI DevXEmpower next-gen developers with a mainframe-inclusive DevOps toolch'</t>
        </is>
      </c>
      <c r="H2606" s="5" t="n">
        <v>1</v>
      </c>
    </row>
    <row r="2607">
      <c r="A2607" s="2" t="inlineStr">
        <is>
          <t>Pubmatic</t>
        </is>
      </c>
      <c r="B2607" s="2" t="inlineStr">
        <is>
          <t>FOR APP DEVELOPERS</t>
        </is>
      </c>
      <c r="C2607" s="2" t="inlineStr">
        <is>
          <t>Pune / Hyderabad / Bangalore</t>
        </is>
      </c>
      <c r="D2607" s="2" t="inlineStr">
        <is>
          <t>0-1 years</t>
        </is>
      </c>
      <c r="F2607" s="3" t="inlineStr">
        <is>
          <t>https://pubmatic.com/solutions/mobile/</t>
        </is>
      </c>
      <c r="G2607" s="2" t="inlineStr">
        <is>
          <t>Role not in target list: 'FOR APP DEVELOPERS'</t>
        </is>
      </c>
      <c r="H2607" s="5" t="n">
        <v>1</v>
      </c>
    </row>
    <row r="2608">
      <c r="A2608" s="2" t="inlineStr">
        <is>
          <t>Pubmatic</t>
        </is>
      </c>
      <c r="B2608" s="2" t="inlineStr">
        <is>
          <t>Engineering</t>
        </is>
      </c>
      <c r="C2608" s="2" t="inlineStr">
        <is>
          <t>Pune / Hyderabad / Bangalore</t>
        </is>
      </c>
      <c r="D2608" s="2" t="inlineStr">
        <is>
          <t>0-1 years</t>
        </is>
      </c>
      <c r="F2608" s="3" t="inlineStr">
        <is>
          <t>https://pubmatic.com/careers/engineering/</t>
        </is>
      </c>
      <c r="G2608" s="2" t="inlineStr">
        <is>
          <t>Role not in target list: 'Engineering'</t>
        </is>
      </c>
      <c r="H2608" s="5" t="n">
        <v>1</v>
      </c>
    </row>
    <row r="2609">
      <c r="A2609" s="2" t="inlineStr">
        <is>
          <t>Pubmatic</t>
        </is>
      </c>
      <c r="B2609" s="2" t="inlineStr">
        <is>
          <t>Engineering</t>
        </is>
      </c>
      <c r="C2609" s="2" t="inlineStr">
        <is>
          <t>Pune / Hyderabad / Bangalore</t>
        </is>
      </c>
      <c r="D2609" s="2" t="inlineStr">
        <is>
          <t>0-1 years</t>
        </is>
      </c>
      <c r="F2609" s="3" t="inlineStr">
        <is>
          <t>https://pubmatic.com/careers/engineering</t>
        </is>
      </c>
      <c r="G2609" s="2" t="inlineStr">
        <is>
          <t>Role not in target list: 'Engineering'</t>
        </is>
      </c>
      <c r="H2609" s="5" t="n">
        <v>1</v>
      </c>
    </row>
    <row r="2610">
      <c r="A2610" s="2" t="inlineStr">
        <is>
          <t>Barclays</t>
        </is>
      </c>
      <c r="B2610" s="2" t="inlineStr">
        <is>
          <t>Graduates and internsOur graduate programmes and internships are your passport t</t>
        </is>
      </c>
      <c r="C2610" s="2" t="inlineStr">
        <is>
          <t>Pune / Hyderabad / Bangalore</t>
        </is>
      </c>
      <c r="D2610" s="2" t="inlineStr">
        <is>
          <t>0-1 years</t>
        </is>
      </c>
      <c r="F2610" s="3" t="inlineStr">
        <is>
          <t>https://search.jobs.barclays/early-careers</t>
        </is>
      </c>
      <c r="G2610" s="2" t="inlineStr">
        <is>
          <t>Role not in target list: 'Graduates and internsOur graduate programmes and internships are your passport t'</t>
        </is>
      </c>
      <c r="H2610" s="5" t="n">
        <v>1</v>
      </c>
    </row>
    <row r="2611">
      <c r="A2611" s="2" t="inlineStr">
        <is>
          <t>PhonePe</t>
        </is>
      </c>
      <c r="B2611" s="2" t="inlineStr">
        <is>
          <t>Engineering</t>
        </is>
      </c>
      <c r="C2611" s="2" t="inlineStr">
        <is>
          <t>Pune / Hyderabad / Bangalore</t>
        </is>
      </c>
      <c r="D2611" s="2" t="inlineStr">
        <is>
          <t>0-1 years</t>
        </is>
      </c>
      <c r="F2611" s="3" t="inlineStr">
        <is>
          <t>https://www.phonepe.com/careers/job-openings/?department=engineering</t>
        </is>
      </c>
      <c r="G2611" s="2" t="inlineStr">
        <is>
          <t>Role not in target list: 'Engineering'</t>
        </is>
      </c>
      <c r="H2611" s="5" t="n">
        <v>1</v>
      </c>
    </row>
    <row r="2612">
      <c r="A2612" s="2" t="inlineStr">
        <is>
          <t>Acceldata</t>
        </is>
      </c>
      <c r="B2612" s="2" t="inlineStr">
        <is>
          <t>Acceldata recognized as an Exemplary Leader in 2026 ISG Buyers Guide™ for Data Q</t>
        </is>
      </c>
      <c r="C2612" s="2" t="inlineStr">
        <is>
          <t>Pune / Hyderabad / Bangalore</t>
        </is>
      </c>
      <c r="D2612" s="2" t="inlineStr">
        <is>
          <t>0-1 years</t>
        </is>
      </c>
      <c r="F2612" s="3" t="inlineStr">
        <is>
          <t>https://go.acceldata.io/isg-buyers-guide-data-quality-data-observability-2026</t>
        </is>
      </c>
      <c r="G2612" s="2" t="inlineStr">
        <is>
          <t>Role not in target list: 'Acceldata recognized as an Exemplary Leader in 2026 ISG Buyers Guide™ for Data Q'</t>
        </is>
      </c>
      <c r="H2612" s="5" t="n">
        <v>1</v>
      </c>
    </row>
    <row r="2613">
      <c r="A2613" s="2" t="inlineStr">
        <is>
          <t>Acceldata</t>
        </is>
      </c>
      <c r="B2613" s="2" t="inlineStr">
        <is>
          <t>xLake ArchitectureBuild and run intelligent data and AI pipelines at scale.</t>
        </is>
      </c>
      <c r="C2613" s="2" t="inlineStr">
        <is>
          <t>Pune / Hyderabad / Bangalore</t>
        </is>
      </c>
      <c r="D2613" s="2" t="inlineStr">
        <is>
          <t>0-1 years</t>
        </is>
      </c>
      <c r="F2613" s="3" t="inlineStr">
        <is>
          <t>https://www.acceldata.io/platform</t>
        </is>
      </c>
      <c r="G2613" s="2" t="inlineStr">
        <is>
          <t>Role not in target list: 'xLake ArchitectureBuild and run intelligent data and AI pipelines at scale.'</t>
        </is>
      </c>
      <c r="H2613" s="5" t="n">
        <v>1</v>
      </c>
    </row>
    <row r="2614">
      <c r="A2614" s="2" t="inlineStr">
        <is>
          <t>e-Zest Solutions</t>
        </is>
      </c>
      <c r="B2614" s="2" t="inlineStr">
        <is>
          <t>Product Engineering</t>
        </is>
      </c>
      <c r="C2614" s="2" t="inlineStr">
        <is>
          <t>Pune / Hyderabad / Bangalore</t>
        </is>
      </c>
      <c r="D2614" s="2" t="inlineStr">
        <is>
          <t>0-1 years</t>
        </is>
      </c>
      <c r="F2614" s="3" t="inlineStr">
        <is>
          <t>https://www.e-zest.com/digital-product-engineering-services</t>
        </is>
      </c>
      <c r="G2614" s="2" t="inlineStr">
        <is>
          <t>Role not in target list: 'Product Engineering'</t>
        </is>
      </c>
      <c r="H2614" s="5" t="n">
        <v>1</v>
      </c>
    </row>
    <row r="2615">
      <c r="A2615" s="2" t="inlineStr">
        <is>
          <t>DBS Bank</t>
        </is>
      </c>
      <c r="B2615" s="2" t="inlineStr">
        <is>
          <t>International Centres</t>
        </is>
      </c>
      <c r="C2615" s="2" t="inlineStr">
        <is>
          <t>Pune / Hyderabad / Bangalore</t>
        </is>
      </c>
      <c r="D2615" s="2" t="inlineStr">
        <is>
          <t>0-1 years</t>
        </is>
      </c>
      <c r="F2615" s="3" t="inlineStr">
        <is>
          <t>https://dbs.wd3.myworkdayjobs.com/DBS_Careers</t>
        </is>
      </c>
      <c r="G2615" s="2" t="inlineStr">
        <is>
          <t>Role not in target list: 'International Centres'</t>
        </is>
      </c>
      <c r="H2615" s="5" t="n">
        <v>1</v>
      </c>
    </row>
    <row r="2616">
      <c r="A2616" s="2" t="inlineStr">
        <is>
          <t>DBS Bank</t>
        </is>
      </c>
      <c r="B2616" s="2" t="inlineStr">
        <is>
          <t>Internships</t>
        </is>
      </c>
      <c r="C2616" s="2" t="inlineStr">
        <is>
          <t>Pune / Hyderabad / Bangalore</t>
        </is>
      </c>
      <c r="D2616" s="2" t="inlineStr">
        <is>
          <t>0-1 years</t>
        </is>
      </c>
      <c r="F2616" s="3" t="inlineStr">
        <is>
          <t>https://www.dbs.com/careers/internships/default.page</t>
        </is>
      </c>
      <c r="G2616" s="2" t="inlineStr">
        <is>
          <t>Role not in target list: 'Internships'</t>
        </is>
      </c>
      <c r="H2616" s="5" t="n">
        <v>1</v>
      </c>
    </row>
    <row r="2617">
      <c r="A2617" s="2" t="inlineStr">
        <is>
          <t>Razorpay</t>
        </is>
      </c>
      <c r="B2617" s="2" t="inlineStr">
        <is>
          <t>International Payments</t>
        </is>
      </c>
      <c r="C2617" s="2" t="inlineStr">
        <is>
          <t>Pune / Hyderabad / Bangalore</t>
        </is>
      </c>
      <c r="D2617" s="2" t="inlineStr">
        <is>
          <t>0-1 years</t>
        </is>
      </c>
      <c r="F2617" s="3" t="inlineStr">
        <is>
          <t>https://razorpay.com/accept-international-payments/</t>
        </is>
      </c>
      <c r="G2617" s="2" t="inlineStr">
        <is>
          <t>Role not in target list: 'International Payments'</t>
        </is>
      </c>
      <c r="H2617" s="5" t="n">
        <v>1</v>
      </c>
    </row>
    <row r="2618">
      <c r="A2618" s="2" t="inlineStr">
        <is>
          <t>Razorpay</t>
        </is>
      </c>
      <c r="B2618" s="2" t="inlineStr">
        <is>
          <t>Developer Docs</t>
        </is>
      </c>
      <c r="C2618" s="2" t="inlineStr">
        <is>
          <t>Pune / Hyderabad / Bangalore</t>
        </is>
      </c>
      <c r="D2618" s="2" t="inlineStr">
        <is>
          <t>0-1 years</t>
        </is>
      </c>
      <c r="F2618" s="3" t="inlineStr">
        <is>
          <t>https://razorpay.com/docs/</t>
        </is>
      </c>
      <c r="G2618" s="2" t="inlineStr">
        <is>
          <t>Role not in target list: 'Developer Docs'</t>
        </is>
      </c>
      <c r="H2618" s="5" t="n">
        <v>1</v>
      </c>
    </row>
    <row r="2619">
      <c r="A2619" s="2" t="inlineStr">
        <is>
          <t>Razorpay</t>
        </is>
      </c>
      <c r="B2619" s="2" t="inlineStr">
        <is>
          <t>HiringAI Builders</t>
        </is>
      </c>
      <c r="C2619" s="2" t="inlineStr">
        <is>
          <t>Pune / Hyderabad / Bangalore</t>
        </is>
      </c>
      <c r="D2619" s="2" t="inlineStr">
        <is>
          <t>0-1 years</t>
        </is>
      </c>
      <c r="F2619" s="3" t="inlineStr">
        <is>
          <t>https://razorpay.com/careers/#ai-builders</t>
        </is>
      </c>
      <c r="G2619" s="2" t="inlineStr">
        <is>
          <t>Role not in target list: 'HiringAI Builders'</t>
        </is>
      </c>
      <c r="H2619" s="5" t="n">
        <v>1</v>
      </c>
    </row>
    <row r="2620">
      <c r="A2620" s="2" t="inlineStr">
        <is>
          <t>Razorpay</t>
        </is>
      </c>
      <c r="B2620" s="2" t="inlineStr">
        <is>
          <t>Hiring the MostObsessed AI BuildersHiring the MostObsessed AI BuildersHiring the</t>
        </is>
      </c>
      <c r="C2620" s="2" t="inlineStr">
        <is>
          <t>Pune / Hyderabad / Bangalore</t>
        </is>
      </c>
      <c r="D2620" s="2" t="inlineStr">
        <is>
          <t>0-1 years</t>
        </is>
      </c>
      <c r="F2620" s="3" t="inlineStr">
        <is>
          <t>https://razorpay.com/ai-builders/</t>
        </is>
      </c>
      <c r="G2620" s="2" t="inlineStr">
        <is>
          <t>Role not in target list: 'Hiring the MostObsessed AI BuildersHiring the MostObsessed AI BuildersHiring the'</t>
        </is>
      </c>
      <c r="H2620" s="5" t="n">
        <v>1</v>
      </c>
    </row>
    <row r="2621">
      <c r="A2621" s="2" t="inlineStr">
        <is>
          <t>Atlassian</t>
        </is>
      </c>
      <c r="B2621" s="2" t="inlineStr">
        <is>
          <t>Engineering</t>
        </is>
      </c>
      <c r="C2621" s="2" t="inlineStr">
        <is>
          <t>Pune / Hyderabad / Bangalore</t>
        </is>
      </c>
      <c r="D2621" s="2" t="inlineStr">
        <is>
          <t>0-1 years</t>
        </is>
      </c>
      <c r="F2621" s="3" t="inlineStr">
        <is>
          <t>https://www.atlassian.com/company/careers/all-jobs?team=Engineering%2CIT%2CSecurity%2CSite%20Reliability%20Engineering&amp;location=&amp;search=</t>
        </is>
      </c>
      <c r="G2621" s="2" t="inlineStr">
        <is>
          <t>Role not in target list: 'Engineering'</t>
        </is>
      </c>
      <c r="H2621" s="5" t="n">
        <v>1</v>
      </c>
    </row>
    <row r="2622">
      <c r="A2622" s="2" t="inlineStr">
        <is>
          <t>Atlassian</t>
        </is>
      </c>
      <c r="B2622" s="2" t="inlineStr">
        <is>
          <t>Browse all engineering roles</t>
        </is>
      </c>
      <c r="C2622" s="2" t="inlineStr">
        <is>
          <t>Pune / Hyderabad / Bangalore</t>
        </is>
      </c>
      <c r="D2622" s="2" t="inlineStr">
        <is>
          <t>0-1 years</t>
        </is>
      </c>
      <c r="F2622" s="3" t="inlineStr">
        <is>
          <t>https://www.atlassian.com/company/careers/all-jobs?team=Engineering&amp;location=&amp;search=</t>
        </is>
      </c>
      <c r="G2622" s="2" t="inlineStr">
        <is>
          <t>Role not in target list: 'Browse all engineering roles'</t>
        </is>
      </c>
      <c r="H2622" s="5" t="n">
        <v>1</v>
      </c>
    </row>
    <row r="2623">
      <c r="A2623" s="2" t="inlineStr">
        <is>
          <t>Chargebee</t>
        </is>
      </c>
      <c r="B2623" s="2" t="inlineStr">
        <is>
          <t>ProductLaunch and price new features without waiting on engineering</t>
        </is>
      </c>
      <c r="C2623" s="2" t="inlineStr">
        <is>
          <t>Pune / Hyderabad / Bangalore</t>
        </is>
      </c>
      <c r="D2623" s="2" t="inlineStr">
        <is>
          <t>0-1 years</t>
        </is>
      </c>
      <c r="F2623" s="3" t="inlineStr">
        <is>
          <t>https://www.chargebee.com/solutions/role/product/</t>
        </is>
      </c>
      <c r="G2623" s="2" t="inlineStr">
        <is>
          <t>Role not in target list: 'ProductLaunch and price new features without waiting on engineering'</t>
        </is>
      </c>
      <c r="H2623" s="5" t="n">
        <v>1</v>
      </c>
    </row>
    <row r="2624">
      <c r="A2624" s="2" t="inlineStr">
        <is>
          <t>CleverTap</t>
        </is>
      </c>
      <c r="B2624" s="2" t="inlineStr">
        <is>
          <t>User DocumentationUser and Developer Docs for learning CleverTap</t>
        </is>
      </c>
      <c r="C2624" s="2" t="inlineStr">
        <is>
          <t>Pune / Hyderabad / Bangalore</t>
        </is>
      </c>
      <c r="D2624" s="2" t="inlineStr">
        <is>
          <t>0-1 years</t>
        </is>
      </c>
      <c r="F2624" s="3" t="inlineStr">
        <is>
          <t>https://docs.clevertap.com/docs/getting-started</t>
        </is>
      </c>
      <c r="G2624" s="2" t="inlineStr">
        <is>
          <t>Role not in target list: 'User DocumentationUser and Developer Docs for learning CleverTap'</t>
        </is>
      </c>
      <c r="H2624" s="5" t="n">
        <v>1</v>
      </c>
    </row>
    <row r="2625">
      <c r="A2625" s="2" t="inlineStr">
        <is>
          <t>MoEngage</t>
        </is>
      </c>
      <c r="B2625" s="2" t="inlineStr">
        <is>
          <t>For Developers</t>
        </is>
      </c>
      <c r="C2625" s="2" t="inlineStr">
        <is>
          <t>Pune / Hyderabad / Bangalore</t>
        </is>
      </c>
      <c r="D2625" s="2" t="inlineStr">
        <is>
          <t>0-1 years</t>
        </is>
      </c>
      <c r="F2625" s="3" t="inlineStr">
        <is>
          <t>https://www.moengage.com/role/for-developers/</t>
        </is>
      </c>
      <c r="G2625" s="2" t="inlineStr">
        <is>
          <t>Role not in target list: 'For Developers'</t>
        </is>
      </c>
      <c r="H2625" s="5" t="n">
        <v>1</v>
      </c>
    </row>
    <row r="2626">
      <c r="A2626" s="2" t="inlineStr">
        <is>
          <t>MoEngage</t>
        </is>
      </c>
      <c r="B2626" s="2" t="inlineStr">
        <is>
          <t>Developer Hub</t>
        </is>
      </c>
      <c r="C2626" s="2" t="inlineStr">
        <is>
          <t>Pune / Hyderabad / Bangalore</t>
        </is>
      </c>
      <c r="D2626" s="2" t="inlineStr">
        <is>
          <t>0-1 years</t>
        </is>
      </c>
      <c r="F2626" s="3" t="inlineStr">
        <is>
          <t>https://www.moengage.com/docs/developer-guide/introduction</t>
        </is>
      </c>
      <c r="G2626" s="2" t="inlineStr">
        <is>
          <t>Role not in target list: 'Developer Hub'</t>
        </is>
      </c>
      <c r="H2626" s="5" t="n">
        <v>1</v>
      </c>
    </row>
    <row r="2627">
      <c r="A2627" s="2" t="inlineStr">
        <is>
          <t>Evolute Group</t>
        </is>
      </c>
      <c r="B2627" s="2" t="inlineStr">
        <is>
          <t>Intern- Hardware Development</t>
        </is>
      </c>
      <c r="C2627" s="2" t="inlineStr">
        <is>
          <t>Bangalore Urban, Karnataka, India</t>
        </is>
      </c>
      <c r="D2627" s="2" t="inlineStr">
        <is>
          <t>0-1 years</t>
        </is>
      </c>
      <c r="F2627" s="3" t="inlineStr">
        <is>
          <t>https://in.linkedin.com/jobs/view/intern-hardware-development-at-evolute-group-4477847919</t>
        </is>
      </c>
      <c r="G2627" s="2" t="inlineStr">
        <is>
          <t>Role not in target list: 'Intern- Hardware Development'</t>
        </is>
      </c>
      <c r="H2627" s="5" t="n">
        <v>1</v>
      </c>
    </row>
    <row r="2628">
      <c r="A2628" s="2" t="inlineStr">
        <is>
          <t>Acceldata</t>
        </is>
      </c>
      <c r="B2628" s="2" t="inlineStr">
        <is>
          <t>AI PipelinesDesign and run autonomous HITL workflows orchestrated by multi-agent</t>
        </is>
      </c>
      <c r="C2628" s="2" t="inlineStr">
        <is>
          <t>Pune / Hyderabad / Bangalore</t>
        </is>
      </c>
      <c r="D2628" s="2" t="inlineStr">
        <is>
          <t>0-1 years</t>
        </is>
      </c>
      <c r="F2628" s="3" t="inlineStr">
        <is>
          <t>https://www.acceldata.io/capabilities/ai-pipelines</t>
        </is>
      </c>
      <c r="G2628" s="2" t="inlineStr">
        <is>
          <t>Role not in target list: 'AI PipelinesDesign and run autonomous HITL workflows orchestrated by multi-agent'</t>
        </is>
      </c>
      <c r="H2628" s="5" t="n">
        <v>1</v>
      </c>
    </row>
    <row r="2629">
      <c r="A2629" s="2" t="inlineStr">
        <is>
          <t>Leena AI</t>
        </is>
      </c>
      <c r="B2629" s="2" t="inlineStr">
        <is>
          <t>Agentic AI Architecture Overview</t>
        </is>
      </c>
      <c r="C2629" s="2" t="inlineStr">
        <is>
          <t>Pune / Hyderabad / Bangalore</t>
        </is>
      </c>
      <c r="D2629" s="2" t="inlineStr">
        <is>
          <t>0-1 years</t>
        </is>
      </c>
      <c r="F2629" s="3" t="inlineStr">
        <is>
          <t>https://leena.ai/agentic-ai-architecture</t>
        </is>
      </c>
      <c r="G2629" s="2" t="inlineStr">
        <is>
          <t>Role not in target list: 'Agentic AI Architecture Overview'</t>
        </is>
      </c>
      <c r="H2629" s="5" t="n">
        <v>1</v>
      </c>
    </row>
    <row r="2630">
      <c r="A2630" s="2" t="inlineStr">
        <is>
          <t>Atlan</t>
        </is>
      </c>
      <c r="B2630" s="2" t="inlineStr">
        <is>
          <t>See roles that match these traits</t>
        </is>
      </c>
      <c r="C2630" s="2" t="inlineStr">
        <is>
          <t>Pune / Hyderabad / Bangalore</t>
        </is>
      </c>
      <c r="D2630" s="2" t="inlineStr">
        <is>
          <t>0-1 years</t>
        </is>
      </c>
      <c r="F2630" s="3" t="inlineStr">
        <is>
          <t>https://atlan.com/careers/#job-list</t>
        </is>
      </c>
      <c r="G2630" s="2" t="inlineStr">
        <is>
          <t>Role not in target list: 'See roles that match these traits'</t>
        </is>
      </c>
      <c r="H2630" s="5" t="n">
        <v>1</v>
      </c>
    </row>
    <row r="2631">
      <c r="A2631" s="2" t="inlineStr">
        <is>
          <t>CleverTap</t>
        </is>
      </c>
      <c r="B2631" s="2" t="inlineStr">
        <is>
          <t>Experiment &amp; OptimizeAI-driven experimentation</t>
        </is>
      </c>
      <c r="C2631" s="2" t="inlineStr">
        <is>
          <t>Pune / Hyderabad / Bangalore</t>
        </is>
      </c>
      <c r="D2631" s="2" t="inlineStr">
        <is>
          <t>0-1 years</t>
        </is>
      </c>
      <c r="F2631" s="3" t="inlineStr">
        <is>
          <t>https://www.clevertap.com/experiment-optimization/</t>
        </is>
      </c>
      <c r="G2631" s="2" t="inlineStr">
        <is>
          <t>Role not in target list: 'Experiment &amp; OptimizeAI-driven experimentation'</t>
        </is>
      </c>
      <c r="H2631" s="5" t="n">
        <v>1</v>
      </c>
    </row>
    <row r="2632">
      <c r="A2632" s="2" t="inlineStr">
        <is>
          <t>Students Need to Know Now</t>
        </is>
      </c>
      <c r="B2632" s="2" t="inlineStr">
        <is>
          <t>TCS Q2 Results: Are Fresher Hiring Fears Real? What Students Need to Know Now</t>
        </is>
      </c>
      <c r="C2632" s="2" t="inlineStr">
        <is>
          <t>Pune / Hyderabad / Bangalore</t>
        </is>
      </c>
      <c r="D2632" s="2" t="inlineStr">
        <is>
          <t>0-1 years</t>
        </is>
      </c>
      <c r="F2632" s="3" t="inlineStr">
        <is>
          <t>https://www.careerindia.com/features/tcs-q2-results-2026-fresher-hiring-trends-onboarding-updates-it-career-advice-011-66801.html</t>
        </is>
      </c>
      <c r="G2632" s="2" t="inlineStr">
        <is>
          <t>Role not in target list: 'TCS Q2 Results: Are Fresher Hiring Fears Real? What Students Need to Know Now'</t>
        </is>
      </c>
      <c r="H2632" s="5" t="n">
        <v>1</v>
      </c>
    </row>
    <row r="2633">
      <c r="A2633" s="2" t="inlineStr">
        <is>
          <t>News18</t>
        </is>
      </c>
      <c r="B2633" s="2" t="inlineStr">
        <is>
          <t>Infosys Starting Salary For Freshers In 2026: AI Roles, Rs 21 Lakh Packages And</t>
        </is>
      </c>
      <c r="C2633" s="2" t="inlineStr">
        <is>
          <t>Pune / Hyderabad / Bangalore</t>
        </is>
      </c>
      <c r="D2633" s="2" t="inlineStr">
        <is>
          <t>0-1 years</t>
        </is>
      </c>
      <c r="F2633" s="3" t="inlineStr">
        <is>
          <t>https://www.news18.com/photogallery/business/economy/infosys-starting-salary-for-freshers-in-2026-ai-roles-rs-21-lakh-packages-and-more-ws-l-10224973.html</t>
        </is>
      </c>
      <c r="G2633" s="2" t="inlineStr">
        <is>
          <t>Role not in target list: 'Infosys Starting Salary For Freshers In 2026: AI Roles, Rs 21 Lakh Packages And'</t>
        </is>
      </c>
      <c r="H2633" s="5" t="n">
        <v>1</v>
      </c>
    </row>
    <row r="2634">
      <c r="A2634" s="2" t="inlineStr">
        <is>
          <t>Msn</t>
        </is>
      </c>
      <c r="B2634" s="2" t="inlineStr">
        <is>
          <t>Retail, e-commerce to drive fresher hiring in Pune</t>
        </is>
      </c>
      <c r="C2634" s="2" t="inlineStr">
        <is>
          <t>Pune</t>
        </is>
      </c>
      <c r="D2634" s="2" t="inlineStr">
        <is>
          <t>0-1 years</t>
        </is>
      </c>
      <c r="F2634" s="3" t="inlineStr">
        <is>
          <t>https://www.msn.com/en-in/money/general/retail-e-commerce-to-drive-fresher-hiring-in-pune/ar-AA29Ii38</t>
        </is>
      </c>
      <c r="G2634" s="2" t="inlineStr">
        <is>
          <t>Role not in target list: 'Retail, e-commerce to drive fresher hiring in Pune'</t>
        </is>
      </c>
      <c r="H2634" s="5" t="n">
        <v>1</v>
      </c>
    </row>
    <row r="2635">
      <c r="A2635" s="2" t="inlineStr">
        <is>
          <t>Timesofindia</t>
        </is>
      </c>
      <c r="B2635" s="2" t="inlineStr">
        <is>
          <t>Fresher hiring rises to 73% in early 2026, but the rules of entry have changed</t>
        </is>
      </c>
      <c r="C2635" s="2" t="inlineStr">
        <is>
          <t>India</t>
        </is>
      </c>
      <c r="D2635" s="2" t="inlineStr">
        <is>
          <t>0-1 years</t>
        </is>
      </c>
      <c r="F2635" s="3" t="inlineStr">
        <is>
          <t>https://timesofindia.indiatimes.com/education/careers/news/fresher-hiring-rises-to-73-in-early-2026-but-the-rules-of-entry-have-changed/articleshow/128504926.cms</t>
        </is>
      </c>
      <c r="G2635" s="2" t="inlineStr">
        <is>
          <t>Role not in target list: 'Fresher hiring rises to 73% in early 2026, but the rules of entry have changed'</t>
        </is>
      </c>
      <c r="H2635" s="5" t="n">
        <v>1</v>
      </c>
    </row>
    <row r="2636">
      <c r="A2636" s="2" t="inlineStr">
        <is>
          <t>Analyticsinsight</t>
        </is>
      </c>
      <c r="B2636" s="2" t="inlineStr">
        <is>
          <t>Top Tech Companies Hiring Freshers in India, the US in 2026</t>
        </is>
      </c>
      <c r="C2636" s="2" t="inlineStr">
        <is>
          <t>India</t>
        </is>
      </c>
      <c r="D2636" s="2" t="inlineStr">
        <is>
          <t>0-1 years</t>
        </is>
      </c>
      <c r="F2636" s="3" t="inlineStr">
        <is>
          <t>https://www.analyticsinsight.net/companies/top-tech-companies-hiring-freshers-in-india-the-us-in-2026</t>
        </is>
      </c>
      <c r="G2636" s="2" t="inlineStr">
        <is>
          <t>Role not in target list: 'Top Tech Companies Hiring Freshers in India, the US in 2026'</t>
        </is>
      </c>
      <c r="H2636" s="5" t="n">
        <v>1</v>
      </c>
    </row>
    <row r="2637">
      <c r="A2637" s="2" t="inlineStr">
        <is>
          <t>Thehindubusinessline</t>
        </is>
      </c>
      <c r="B2637" s="2" t="inlineStr">
        <is>
          <t>Infosys offers up to ₹21 lakh pay for specialised fresher roles in 2026 hiring</t>
        </is>
      </c>
      <c r="C2637" s="2" t="inlineStr">
        <is>
          <t>Pune / Hyderabad / Bangalore</t>
        </is>
      </c>
      <c r="D2637" s="2" t="inlineStr">
        <is>
          <t>0-1 years</t>
        </is>
      </c>
      <c r="F2637" s="3" t="inlineStr">
        <is>
          <t>https://www.thehindubusinessline.com/info-tech/infosys-raises-fresher-pay-bar-with-21-lakh-packages-for-niche-tech-roles/article70437421.ece</t>
        </is>
      </c>
      <c r="G2637" s="2" t="inlineStr">
        <is>
          <t>Role not in target list: 'Infosys offers up to ₹21 lakh pay for specialised fresher roles in 2026 hiring'</t>
        </is>
      </c>
      <c r="H2637" s="5" t="n">
        <v>1</v>
      </c>
    </row>
    <row r="2638">
      <c r="A2638" s="2" t="inlineStr">
        <is>
          <t>Newindianexpress</t>
        </is>
      </c>
      <c r="B2638" s="2" t="inlineStr">
        <is>
          <t>HCLTech raises fresher pay for specialised skills as AI reshapes campus hiring</t>
        </is>
      </c>
      <c r="C2638" s="2" t="inlineStr">
        <is>
          <t>Pune / Hyderabad / Bangalore</t>
        </is>
      </c>
      <c r="D2638" s="2" t="inlineStr">
        <is>
          <t>0-1 years</t>
        </is>
      </c>
      <c r="F2638" s="3" t="inlineStr">
        <is>
          <t>https://www.newindianexpress.com/business/2026/Sep/30/hcltech-raises-fresher-pay-for-specialised-skills-as-ai-reshapes-campus-hiring</t>
        </is>
      </c>
      <c r="G2638" s="2" t="inlineStr">
        <is>
          <t>Role not in target list: 'HCLTech raises fresher pay for specialised skills as AI reshapes campus hiring'</t>
        </is>
      </c>
      <c r="H2638" s="5" t="n">
        <v>1</v>
      </c>
    </row>
    <row r="2639">
      <c r="A2639" s="2" t="inlineStr">
        <is>
          <t>Business Standard</t>
        </is>
      </c>
      <c r="B2639" s="2" t="inlineStr">
        <is>
          <t>Fresher hiring gains in manufacturing, retail as IT demand cools: Report</t>
        </is>
      </c>
      <c r="C2639" s="2" t="inlineStr">
        <is>
          <t>Pune / Hyderabad / Bangalore</t>
        </is>
      </c>
      <c r="D2639" s="2" t="inlineStr">
        <is>
          <t>0-1 years</t>
        </is>
      </c>
      <c r="F2639" s="3" t="inlineStr">
        <is>
          <t>https://www.business-standard.com/industry/news/fresher-hiring-gains-in-manufacturing-retail-as-it-demand-cools-report-126081001534_1.html</t>
        </is>
      </c>
      <c r="G2639" s="2" t="inlineStr">
        <is>
          <t>Role not in target list: 'Fresher hiring gains in manufacturing, retail as IT demand cools: Report'</t>
        </is>
      </c>
      <c r="H2639" s="5" t="n">
        <v>1</v>
      </c>
    </row>
    <row r="2640">
      <c r="A2640" s="2" t="inlineStr">
        <is>
          <t>Thehindubusinessline</t>
        </is>
      </c>
      <c r="B2640" s="2" t="inlineStr">
        <is>
          <t>Campus placements rebound in 2026 as IT firms step up fresher hiring</t>
        </is>
      </c>
      <c r="C2640" s="2" t="inlineStr">
        <is>
          <t>Pune / Hyderabad / Bangalore</t>
        </is>
      </c>
      <c r="D2640" s="2" t="inlineStr">
        <is>
          <t>0-1 years</t>
        </is>
      </c>
      <c r="F2640" s="3" t="inlineStr">
        <is>
          <t>https://www.thehindubusinessline.com/news/education/campus-placements-rebound-in-2026-as-it-firms-step-up-fresher-hiring/article71324275.ece</t>
        </is>
      </c>
      <c r="G2640" s="2" t="inlineStr">
        <is>
          <t>Role not in target list: 'Campus placements rebound in 2026 as IT firms step up fresher hiring'</t>
        </is>
      </c>
      <c r="H2640" s="5" t="n">
        <v>1</v>
      </c>
    </row>
    <row r="2641">
      <c r="A2641" s="2" t="inlineStr">
        <is>
          <t>City Greens</t>
        </is>
      </c>
      <c r="B2641" s="2" t="inlineStr">
        <is>
          <t>Junior Embedded Engineer (Internship to Job)</t>
        </is>
      </c>
      <c r="C2641" s="2" t="inlineStr">
        <is>
          <t>Bengaluru East, Karnataka, India</t>
        </is>
      </c>
      <c r="D2641" s="2" t="inlineStr">
        <is>
          <t>0-1 years</t>
        </is>
      </c>
      <c r="F2641" s="3" t="inlineStr">
        <is>
          <t>https://in.linkedin.com/jobs/view/junior-embedded-engineer-internship-to-job-at-city-greens-4474854746</t>
        </is>
      </c>
      <c r="G2641" s="2" t="inlineStr">
        <is>
          <t>Role not in target list: 'Junior Embedded Engineer (Internship to Job)'</t>
        </is>
      </c>
      <c r="H2641" s="5" t="n">
        <v>1</v>
      </c>
    </row>
    <row r="2642">
      <c r="A2642" s="2" t="inlineStr">
        <is>
          <t>Persistent Systems</t>
        </is>
      </c>
      <c r="B2642" s="2" t="inlineStr">
        <is>
          <t>Software Product
                        Engineering</t>
        </is>
      </c>
      <c r="C2642" s="2" t="inlineStr">
        <is>
          <t>Pune / Hyderabad / Bangalore</t>
        </is>
      </c>
      <c r="D2642" s="2" t="inlineStr">
        <is>
          <t>0-1 years</t>
        </is>
      </c>
      <c r="F2642" s="3" t="inlineStr">
        <is>
          <t>https://www.persistent.com/services/software-product-engineering/</t>
        </is>
      </c>
      <c r="G2642" s="2" t="inlineStr">
        <is>
          <t>Role not in target list: 'Software Product
                        Engineering'</t>
        </is>
      </c>
      <c r="H2642" s="5" t="n">
        <v>1</v>
      </c>
    </row>
    <row r="2643">
      <c r="A2643" s="2" t="inlineStr">
        <is>
          <t>Persistent Systems</t>
        </is>
      </c>
      <c r="B2643" s="2" t="inlineStr">
        <is>
          <t>Internet of Things
    (IoT)</t>
        </is>
      </c>
      <c r="C2643" s="2" t="inlineStr">
        <is>
          <t>Pune / Hyderabad / Bangalore</t>
        </is>
      </c>
      <c r="D2643" s="2" t="inlineStr">
        <is>
          <t>0-1 years</t>
        </is>
      </c>
      <c r="F2643" s="3" t="inlineStr">
        <is>
          <t>https://marketplace.persistentproducts.com/marketplace/#/storefront/taxonomy?categoryId=31&amp;level1Name=IOT&amp;level2Name=</t>
        </is>
      </c>
      <c r="G2643" s="2" t="inlineStr">
        <is>
          <t>Role not in target list: 'Internet of Things
    (IoT)'</t>
        </is>
      </c>
      <c r="H2643" s="5" t="n">
        <v>1</v>
      </c>
    </row>
    <row r="2644">
      <c r="A2644" s="2" t="inlineStr">
        <is>
          <t>KPIT Technologies</t>
        </is>
      </c>
      <c r="B2644" s="2" t="inlineStr">
        <is>
          <t>Virtual Engineering</t>
        </is>
      </c>
      <c r="C2644" s="2" t="inlineStr">
        <is>
          <t>Pune / Hyderabad / Bangalore</t>
        </is>
      </c>
      <c r="D2644" s="2" t="inlineStr">
        <is>
          <t>0-1 years</t>
        </is>
      </c>
      <c r="F2644" s="3" t="inlineStr">
        <is>
          <t>https://www.kpit.com/expertise/virtual-engineering/</t>
        </is>
      </c>
      <c r="G2644" s="2" t="inlineStr">
        <is>
          <t>Role not in target list: 'Virtual Engineering'</t>
        </is>
      </c>
      <c r="H2644" s="5" t="n">
        <v>1</v>
      </c>
    </row>
    <row r="2645">
      <c r="A2645" s="2" t="inlineStr">
        <is>
          <t>KPIT Technologies</t>
        </is>
      </c>
      <c r="B2645" s="2" t="inlineStr">
        <is>
          <t>Vehicle Engineering &amp; Design</t>
        </is>
      </c>
      <c r="C2645" s="2" t="inlineStr">
        <is>
          <t>Pune / Hyderabad / Bangalore</t>
        </is>
      </c>
      <c r="D2645" s="2" t="inlineStr">
        <is>
          <t>0-1 years</t>
        </is>
      </c>
      <c r="F2645" s="3" t="inlineStr">
        <is>
          <t>https://www.kpit.com/expertise/vehicle-engineering-and-design/</t>
        </is>
      </c>
      <c r="G2645" s="2" t="inlineStr">
        <is>
          <t>Role not in target list: 'Vehicle Engineering &amp; Design'</t>
        </is>
      </c>
      <c r="H2645" s="5" t="n">
        <v>1</v>
      </c>
    </row>
    <row r="2646">
      <c r="A2646" s="2" t="inlineStr">
        <is>
          <t>Synechron</t>
        </is>
      </c>
      <c r="B2646" s="2" t="inlineStr">
        <is>
          <t>Other TechnologiesHyperExecute EngineerCharlotte, NC, United States of AmericaJR</t>
        </is>
      </c>
      <c r="C2646" s="2" t="inlineStr">
        <is>
          <t>Pune / Hyderabad / Bangalore</t>
        </is>
      </c>
      <c r="D2646" s="2" t="inlineStr">
        <is>
          <t>0-1 years</t>
        </is>
      </c>
      <c r="F2646" s="3" t="inlineStr">
        <is>
          <t>https://synechron.wd1.myworkdayjobs.com/SynechronCareers/job/Charlotte-NC/HyperExecute-Engineer_JR1044213-1</t>
        </is>
      </c>
      <c r="G2646" s="2" t="inlineStr">
        <is>
          <t>Role not in target list: 'Other TechnologiesHyperExecute EngineerCharlotte, NC, United States of AmericaJR'</t>
        </is>
      </c>
      <c r="H2646" s="5" t="n">
        <v>1</v>
      </c>
    </row>
    <row r="2647">
      <c r="A2647" s="2" t="inlineStr">
        <is>
          <t>Synechron</t>
        </is>
      </c>
      <c r="B2647" s="2" t="inlineStr">
        <is>
          <t>Other TechnologiesOctane EngineerCharlotte, NC, United States of AmericaJR104421</t>
        </is>
      </c>
      <c r="C2647" s="2" t="inlineStr">
        <is>
          <t>Pune / Hyderabad / Bangalore</t>
        </is>
      </c>
      <c r="D2647" s="2" t="inlineStr">
        <is>
          <t>0-1 years</t>
        </is>
      </c>
      <c r="F2647" s="3" t="inlineStr">
        <is>
          <t>https://synechron.wd1.myworkdayjobs.com/SynechronCareers/job/Charlotte-NC/Octane-Engineer_JR1044212-1</t>
        </is>
      </c>
      <c r="G2647" s="2" t="inlineStr">
        <is>
          <t>Role not in target list: 'Other TechnologiesOctane EngineerCharlotte, NC, United States of AmericaJR104421'</t>
        </is>
      </c>
      <c r="H2647" s="5" t="n">
        <v>1</v>
      </c>
    </row>
    <row r="2648">
      <c r="A2648" s="2" t="inlineStr">
        <is>
          <t>Synechron</t>
        </is>
      </c>
      <c r="B2648" s="2" t="inlineStr">
        <is>
          <t>Other TechnologiesAI EngineerBengaluru</t>
        </is>
      </c>
      <c r="C2648" s="2" t="inlineStr">
        <is>
          <t>Bengaluru</t>
        </is>
      </c>
      <c r="D2648" s="2" t="inlineStr">
        <is>
          <t>0-1 years</t>
        </is>
      </c>
      <c r="F2648" s="3" t="inlineStr">
        <is>
          <t>https://synechron.wd1.myworkdayjobs.com/SynechronCareers/job/Bengaluru---Bellandur-GTP/AI-Engineer_JR1044708-1</t>
        </is>
      </c>
      <c r="G2648" s="2" t="inlineStr">
        <is>
          <t>Role not in target list: 'Other TechnologiesAI EngineerBengaluru'</t>
        </is>
      </c>
      <c r="H2648" s="5" t="n">
        <v>1</v>
      </c>
    </row>
    <row r="2649">
      <c r="A2649" s="2" t="inlineStr">
        <is>
          <t>Synechron</t>
        </is>
      </c>
      <c r="B2649" s="2" t="inlineStr">
        <is>
          <t>Microsoft.NET &amp; Angular Full-Stack Developer</t>
        </is>
      </c>
      <c r="C2649" s="2" t="inlineStr">
        <is>
          <t>India</t>
        </is>
      </c>
      <c r="D2649" s="2" t="inlineStr">
        <is>
          <t>0-1 years</t>
        </is>
      </c>
      <c r="F2649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2" t="inlineStr">
        <is>
          <t>Role not in target list: 'Microsoft.NET &amp; Angular Full-Stack Developer'</t>
        </is>
      </c>
      <c r="H2649" s="5" t="n">
        <v>1</v>
      </c>
    </row>
    <row r="2650">
      <c r="A2650" s="2" t="inlineStr">
        <is>
          <t>Synechron</t>
        </is>
      </c>
      <c r="B2650" s="2" t="inlineStr">
        <is>
          <t>CloudSenior AWS Infrastructure EngineerNovi Sad, SerbiaJR1043468·Apply now</t>
        </is>
      </c>
      <c r="C2650" s="2" t="inlineStr">
        <is>
          <t>Pune / Hyderabad / Bangalore</t>
        </is>
      </c>
      <c r="D2650" s="2" t="inlineStr">
        <is>
          <t>0-1 years</t>
        </is>
      </c>
      <c r="F2650" s="3" t="inlineStr">
        <is>
          <t>https://synechron.wd1.myworkdayjobs.com/SynechronCareers/job/Novi-Sad/Senior-AWS-Infrastructure-Engineer_JR1043468</t>
        </is>
      </c>
      <c r="G2650" s="2" t="inlineStr">
        <is>
          <t>Role not in target list: 'CloudSenior AWS Infrastructure EngineerNovi Sad, SerbiaJR1043468·Apply now'</t>
        </is>
      </c>
      <c r="H2650" s="5" t="n">
        <v>1</v>
      </c>
    </row>
    <row r="2651">
      <c r="A2651" s="2" t="inlineStr">
        <is>
          <t>BMC Software</t>
        </is>
      </c>
      <c r="B2651" s="2" t="inlineStr">
        <is>
          <t>BMC AMI DevXEmpower next-gen developers with a mainframe-inclusive DevOps toolch</t>
        </is>
      </c>
      <c r="C2651" s="2" t="inlineStr">
        <is>
          <t>Pune / Hyderabad / Bangalore</t>
        </is>
      </c>
      <c r="D2651" s="2" t="inlineStr">
        <is>
          <t>0-1 years</t>
        </is>
      </c>
      <c r="F2651" s="3" t="inlineStr">
        <is>
          <t>https://www.bmc.com/it-solutions/bmc-ami-devx.html</t>
        </is>
      </c>
      <c r="G2651" s="2" t="inlineStr">
        <is>
          <t>Role not in target list: 'BMC AMI DevXEmpower next-gen developers with a mainframe-inclusive DevOps toolch'</t>
        </is>
      </c>
      <c r="H2651" s="5" t="n">
        <v>1</v>
      </c>
    </row>
    <row r="2652">
      <c r="A2652" s="2" t="inlineStr">
        <is>
          <t>Pubmatic</t>
        </is>
      </c>
      <c r="B2652" s="2" t="inlineStr">
        <is>
          <t>FOR APP DEVELOPERS</t>
        </is>
      </c>
      <c r="C2652" s="2" t="inlineStr">
        <is>
          <t>Pune / Hyderabad / Bangalore</t>
        </is>
      </c>
      <c r="D2652" s="2" t="inlineStr">
        <is>
          <t>0-1 years</t>
        </is>
      </c>
      <c r="F2652" s="3" t="inlineStr">
        <is>
          <t>https://pubmatic.com/solutions/mobile/</t>
        </is>
      </c>
      <c r="G2652" s="2" t="inlineStr">
        <is>
          <t>Role not in target list: 'FOR APP DEVELOPERS'</t>
        </is>
      </c>
      <c r="H2652" s="5" t="n">
        <v>1</v>
      </c>
    </row>
    <row r="2653">
      <c r="A2653" s="2" t="inlineStr">
        <is>
          <t>Pubmatic</t>
        </is>
      </c>
      <c r="B2653" s="2" t="inlineStr">
        <is>
          <t>Engineering</t>
        </is>
      </c>
      <c r="C2653" s="2" t="inlineStr">
        <is>
          <t>Pune / Hyderabad / Bangalore</t>
        </is>
      </c>
      <c r="D2653" s="2" t="inlineStr">
        <is>
          <t>0-1 years</t>
        </is>
      </c>
      <c r="F2653" s="3" t="inlineStr">
        <is>
          <t>https://pubmatic.com/careers/engineering/</t>
        </is>
      </c>
      <c r="G2653" s="2" t="inlineStr">
        <is>
          <t>Role not in target list: 'Engineering'</t>
        </is>
      </c>
      <c r="H2653" s="5" t="n">
        <v>1</v>
      </c>
    </row>
    <row r="2654">
      <c r="A2654" s="2" t="inlineStr">
        <is>
          <t>Pubmatic</t>
        </is>
      </c>
      <c r="B2654" s="2" t="inlineStr">
        <is>
          <t>Engineering</t>
        </is>
      </c>
      <c r="C2654" s="2" t="inlineStr">
        <is>
          <t>Pune / Hyderabad / Bangalore</t>
        </is>
      </c>
      <c r="D2654" s="2" t="inlineStr">
        <is>
          <t>0-1 years</t>
        </is>
      </c>
      <c r="F2654" s="3" t="inlineStr">
        <is>
          <t>https://pubmatic.com/careers/engineering</t>
        </is>
      </c>
      <c r="G2654" s="2" t="inlineStr">
        <is>
          <t>Role not in target list: 'Engineering'</t>
        </is>
      </c>
      <c r="H2654" s="5" t="n">
        <v>1</v>
      </c>
    </row>
    <row r="2655">
      <c r="A2655" s="2" t="inlineStr">
        <is>
          <t>Barclays</t>
        </is>
      </c>
      <c r="B2655" s="2" t="inlineStr">
        <is>
          <t>Graduates and internsOur graduate programmes and internships are your passport t</t>
        </is>
      </c>
      <c r="C2655" s="2" t="inlineStr">
        <is>
          <t>Pune / Hyderabad / Bangalore</t>
        </is>
      </c>
      <c r="D2655" s="2" t="inlineStr">
        <is>
          <t>0-1 years</t>
        </is>
      </c>
      <c r="F2655" s="3" t="inlineStr">
        <is>
          <t>https://search.jobs.barclays/early-careers</t>
        </is>
      </c>
      <c r="G2655" s="2" t="inlineStr">
        <is>
          <t>Role not in target list: 'Graduates and internsOur graduate programmes and internships are your passport t'</t>
        </is>
      </c>
      <c r="H2655" s="5" t="n">
        <v>1</v>
      </c>
    </row>
    <row r="2656">
      <c r="A2656" s="2" t="inlineStr">
        <is>
          <t>PhonePe</t>
        </is>
      </c>
      <c r="B2656" s="2" t="inlineStr">
        <is>
          <t>Engineering</t>
        </is>
      </c>
      <c r="C2656" s="2" t="inlineStr">
        <is>
          <t>Pune / Hyderabad / Bangalore</t>
        </is>
      </c>
      <c r="D2656" s="2" t="inlineStr">
        <is>
          <t>0-1 years</t>
        </is>
      </c>
      <c r="F2656" s="3" t="inlineStr">
        <is>
          <t>https://www.phonepe.com/careers/job-openings/?department=engineering</t>
        </is>
      </c>
      <c r="G2656" s="2" t="inlineStr">
        <is>
          <t>Role not in target list: 'Engineering'</t>
        </is>
      </c>
      <c r="H2656" s="5" t="n">
        <v>1</v>
      </c>
    </row>
    <row r="2657">
      <c r="A2657" s="2" t="inlineStr">
        <is>
          <t>Acceldata</t>
        </is>
      </c>
      <c r="B2657" s="2" t="inlineStr">
        <is>
          <t>Acceldata recognized as an Exemplary Leader in 2026 ISG Buyers Guide™ for Data Q</t>
        </is>
      </c>
      <c r="C2657" s="2" t="inlineStr">
        <is>
          <t>Pune / Hyderabad / Bangalore</t>
        </is>
      </c>
      <c r="D2657" s="2" t="inlineStr">
        <is>
          <t>0-1 years</t>
        </is>
      </c>
      <c r="F2657" s="3" t="inlineStr">
        <is>
          <t>https://go.acceldata.io/isg-buyers-guide-data-quality-data-observability-2026</t>
        </is>
      </c>
      <c r="G2657" s="2" t="inlineStr">
        <is>
          <t>Role not in target list: 'Acceldata recognized as an Exemplary Leader in 2026 ISG Buyers Guide™ for Data Q'</t>
        </is>
      </c>
      <c r="H2657" s="5" t="n">
        <v>1</v>
      </c>
    </row>
    <row r="2658">
      <c r="A2658" s="2" t="inlineStr">
        <is>
          <t>Acceldata</t>
        </is>
      </c>
      <c r="B2658" s="2" t="inlineStr">
        <is>
          <t>xLake ArchitectureBuild and run intelligent data and AI pipelines at scale.</t>
        </is>
      </c>
      <c r="C2658" s="2" t="inlineStr">
        <is>
          <t>Pune / Hyderabad / Bangalore</t>
        </is>
      </c>
      <c r="D2658" s="2" t="inlineStr">
        <is>
          <t>0-1 years</t>
        </is>
      </c>
      <c r="F2658" s="3" t="inlineStr">
        <is>
          <t>https://www.acceldata.io/platform</t>
        </is>
      </c>
      <c r="G2658" s="2" t="inlineStr">
        <is>
          <t>Role not in target list: 'xLake ArchitectureBuild and run intelligent data and AI pipelines at scale.'</t>
        </is>
      </c>
      <c r="H2658" s="5" t="n">
        <v>1</v>
      </c>
    </row>
    <row r="2659">
      <c r="A2659" s="2" t="inlineStr">
        <is>
          <t>e-Zest Solutions</t>
        </is>
      </c>
      <c r="B2659" s="2" t="inlineStr">
        <is>
          <t>Product Engineering</t>
        </is>
      </c>
      <c r="C2659" s="2" t="inlineStr">
        <is>
          <t>Pune / Hyderabad / Bangalore</t>
        </is>
      </c>
      <c r="D2659" s="2" t="inlineStr">
        <is>
          <t>0-1 years</t>
        </is>
      </c>
      <c r="F2659" s="3" t="inlineStr">
        <is>
          <t>https://www.e-zest.com/digital-product-engineering-services</t>
        </is>
      </c>
      <c r="G2659" s="2" t="inlineStr">
        <is>
          <t>Role not in target list: 'Product Engineering'</t>
        </is>
      </c>
      <c r="H2659" s="5" t="n">
        <v>1</v>
      </c>
    </row>
    <row r="2660">
      <c r="A2660" s="2" t="inlineStr">
        <is>
          <t>DBS Bank</t>
        </is>
      </c>
      <c r="B2660" s="2" t="inlineStr">
        <is>
          <t>International Centres</t>
        </is>
      </c>
      <c r="C2660" s="2" t="inlineStr">
        <is>
          <t>Pune / Hyderabad / Bangalore</t>
        </is>
      </c>
      <c r="D2660" s="2" t="inlineStr">
        <is>
          <t>0-1 years</t>
        </is>
      </c>
      <c r="F2660" s="3" t="inlineStr">
        <is>
          <t>https://dbs.wd3.myworkdayjobs.com/DBS_Careers</t>
        </is>
      </c>
      <c r="G2660" s="2" t="inlineStr">
        <is>
          <t>Role not in target list: 'International Centres'</t>
        </is>
      </c>
      <c r="H2660" s="5" t="n">
        <v>1</v>
      </c>
    </row>
    <row r="2661">
      <c r="A2661" s="2" t="inlineStr">
        <is>
          <t>DBS Bank</t>
        </is>
      </c>
      <c r="B2661" s="2" t="inlineStr">
        <is>
          <t>Internships</t>
        </is>
      </c>
      <c r="C2661" s="2" t="inlineStr">
        <is>
          <t>Pune / Hyderabad / Bangalore</t>
        </is>
      </c>
      <c r="D2661" s="2" t="inlineStr">
        <is>
          <t>0-1 years</t>
        </is>
      </c>
      <c r="F2661" s="3" t="inlineStr">
        <is>
          <t>https://www.dbs.com/careers/internships/default.page</t>
        </is>
      </c>
      <c r="G2661" s="2" t="inlineStr">
        <is>
          <t>Role not in target list: 'Internships'</t>
        </is>
      </c>
      <c r="H2661" s="5" t="n">
        <v>1</v>
      </c>
    </row>
    <row r="2662">
      <c r="A2662" s="2" t="inlineStr">
        <is>
          <t>Razorpay</t>
        </is>
      </c>
      <c r="B2662" s="2" t="inlineStr">
        <is>
          <t>International Payments</t>
        </is>
      </c>
      <c r="C2662" s="2" t="inlineStr">
        <is>
          <t>Pune / Hyderabad / Bangalore</t>
        </is>
      </c>
      <c r="D2662" s="2" t="inlineStr">
        <is>
          <t>0-1 years</t>
        </is>
      </c>
      <c r="F2662" s="3" t="inlineStr">
        <is>
          <t>https://razorpay.com/accept-international-payments/</t>
        </is>
      </c>
      <c r="G2662" s="2" t="inlineStr">
        <is>
          <t>Role not in target list: 'International Payments'</t>
        </is>
      </c>
      <c r="H2662" s="5" t="n">
        <v>1</v>
      </c>
    </row>
    <row r="2663">
      <c r="A2663" s="2" t="inlineStr">
        <is>
          <t>Razorpay</t>
        </is>
      </c>
      <c r="B2663" s="2" t="inlineStr">
        <is>
          <t>Developer Docs</t>
        </is>
      </c>
      <c r="C2663" s="2" t="inlineStr">
        <is>
          <t>Pune / Hyderabad / Bangalore</t>
        </is>
      </c>
      <c r="D2663" s="2" t="inlineStr">
        <is>
          <t>0-1 years</t>
        </is>
      </c>
      <c r="F2663" s="3" t="inlineStr">
        <is>
          <t>https://razorpay.com/docs/</t>
        </is>
      </c>
      <c r="G2663" s="2" t="inlineStr">
        <is>
          <t>Role not in target list: 'Developer Docs'</t>
        </is>
      </c>
      <c r="H2663" s="5" t="n">
        <v>1</v>
      </c>
    </row>
    <row r="2664">
      <c r="A2664" s="2" t="inlineStr">
        <is>
          <t>Razorpay</t>
        </is>
      </c>
      <c r="B2664" s="2" t="inlineStr">
        <is>
          <t>HiringAI Builders</t>
        </is>
      </c>
      <c r="C2664" s="2" t="inlineStr">
        <is>
          <t>Pune / Hyderabad / Bangalore</t>
        </is>
      </c>
      <c r="D2664" s="2" t="inlineStr">
        <is>
          <t>0-1 years</t>
        </is>
      </c>
      <c r="F2664" s="3" t="inlineStr">
        <is>
          <t>https://razorpay.com/careers/#ai-builders</t>
        </is>
      </c>
      <c r="G2664" s="2" t="inlineStr">
        <is>
          <t>Role not in target list: 'HiringAI Builders'</t>
        </is>
      </c>
      <c r="H2664" s="5" t="n">
        <v>1</v>
      </c>
    </row>
    <row r="2665">
      <c r="A2665" s="2" t="inlineStr">
        <is>
          <t>Razorpay</t>
        </is>
      </c>
      <c r="B2665" s="2" t="inlineStr">
        <is>
          <t>Hiring the MostObsessed AI BuildersHiring the MostObsessed AI BuildersHiring the</t>
        </is>
      </c>
      <c r="C2665" s="2" t="inlineStr">
        <is>
          <t>Pune / Hyderabad / Bangalore</t>
        </is>
      </c>
      <c r="D2665" s="2" t="inlineStr">
        <is>
          <t>0-1 years</t>
        </is>
      </c>
      <c r="F2665" s="3" t="inlineStr">
        <is>
          <t>https://razorpay.com/ai-builders/</t>
        </is>
      </c>
      <c r="G2665" s="2" t="inlineStr">
        <is>
          <t>Role not in target list: 'Hiring the MostObsessed AI BuildersHiring the MostObsessed AI BuildersHiring the'</t>
        </is>
      </c>
      <c r="H2665" s="5" t="n">
        <v>1</v>
      </c>
    </row>
    <row r="2666">
      <c r="A2666" s="2" t="inlineStr">
        <is>
          <t>Atlassian</t>
        </is>
      </c>
      <c r="B2666" s="2" t="inlineStr">
        <is>
          <t>Engineering</t>
        </is>
      </c>
      <c r="C2666" s="2" t="inlineStr">
        <is>
          <t>Pune / Hyderabad / Bangalore</t>
        </is>
      </c>
      <c r="D2666" s="2" t="inlineStr">
        <is>
          <t>0-1 years</t>
        </is>
      </c>
      <c r="F2666" s="3" t="inlineStr">
        <is>
          <t>https://www.atlassian.com/company/careers/all-jobs?team=Engineering%2CIT%2CSecurity%2CSite%20Reliability%20Engineering&amp;location=&amp;search=</t>
        </is>
      </c>
      <c r="G2666" s="2" t="inlineStr">
        <is>
          <t>Role not in target list: 'Engineering'</t>
        </is>
      </c>
      <c r="H2666" s="5" t="n">
        <v>1</v>
      </c>
    </row>
    <row r="2667">
      <c r="A2667" s="2" t="inlineStr">
        <is>
          <t>Atlassian</t>
        </is>
      </c>
      <c r="B2667" s="2" t="inlineStr">
        <is>
          <t>Browse all engineering roles</t>
        </is>
      </c>
      <c r="C2667" s="2" t="inlineStr">
        <is>
          <t>Pune / Hyderabad / Bangalore</t>
        </is>
      </c>
      <c r="D2667" s="2" t="inlineStr">
        <is>
          <t>0-1 years</t>
        </is>
      </c>
      <c r="F2667" s="3" t="inlineStr">
        <is>
          <t>https://www.atlassian.com/company/careers/all-jobs?team=Engineering&amp;location=&amp;search=</t>
        </is>
      </c>
      <c r="G2667" s="2" t="inlineStr">
        <is>
          <t>Role not in target list: 'Browse all engineering roles'</t>
        </is>
      </c>
      <c r="H2667" s="5" t="n">
        <v>1</v>
      </c>
    </row>
    <row r="2668">
      <c r="A2668" s="2" t="inlineStr">
        <is>
          <t>Chargebee</t>
        </is>
      </c>
      <c r="B2668" s="2" t="inlineStr">
        <is>
          <t>ProductLaunch and price new features without waiting on engineering</t>
        </is>
      </c>
      <c r="C2668" s="2" t="inlineStr">
        <is>
          <t>Pune / Hyderabad / Bangalore</t>
        </is>
      </c>
      <c r="D2668" s="2" t="inlineStr">
        <is>
          <t>0-1 years</t>
        </is>
      </c>
      <c r="F2668" s="3" t="inlineStr">
        <is>
          <t>https://www.chargebee.com/solutions/role/product/</t>
        </is>
      </c>
      <c r="G2668" s="2" t="inlineStr">
        <is>
          <t>Role not in target list: 'ProductLaunch and price new features without waiting on engineering'</t>
        </is>
      </c>
      <c r="H2668" s="5" t="n">
        <v>1</v>
      </c>
    </row>
    <row r="2669">
      <c r="A2669" s="2" t="inlineStr">
        <is>
          <t>CleverTap</t>
        </is>
      </c>
      <c r="B2669" s="2" t="inlineStr">
        <is>
          <t>User DocumentationUser and Developer Docs for learning CleverTap</t>
        </is>
      </c>
      <c r="C2669" s="2" t="inlineStr">
        <is>
          <t>Pune / Hyderabad / Bangalore</t>
        </is>
      </c>
      <c r="D2669" s="2" t="inlineStr">
        <is>
          <t>0-1 years</t>
        </is>
      </c>
      <c r="F2669" s="3" t="inlineStr">
        <is>
          <t>https://docs.clevertap.com/docs/getting-started</t>
        </is>
      </c>
      <c r="G2669" s="2" t="inlineStr">
        <is>
          <t>Role not in target list: 'User DocumentationUser and Developer Docs for learning CleverTap'</t>
        </is>
      </c>
      <c r="H2669" s="5" t="n">
        <v>1</v>
      </c>
    </row>
    <row r="2670">
      <c r="A2670" s="2" t="inlineStr">
        <is>
          <t>MoEngage</t>
        </is>
      </c>
      <c r="B2670" s="2" t="inlineStr">
        <is>
          <t>For Developers</t>
        </is>
      </c>
      <c r="C2670" s="2" t="inlineStr">
        <is>
          <t>Pune / Hyderabad / Bangalore</t>
        </is>
      </c>
      <c r="D2670" s="2" t="inlineStr">
        <is>
          <t>0-1 years</t>
        </is>
      </c>
      <c r="F2670" s="3" t="inlineStr">
        <is>
          <t>https://www.moengage.com/role/for-developers/</t>
        </is>
      </c>
      <c r="G2670" s="2" t="inlineStr">
        <is>
          <t>Role not in target list: 'For Developers'</t>
        </is>
      </c>
      <c r="H2670" s="5" t="n">
        <v>1</v>
      </c>
    </row>
    <row r="2671">
      <c r="A2671" s="2" t="inlineStr">
        <is>
          <t>MoEngage</t>
        </is>
      </c>
      <c r="B2671" s="2" t="inlineStr">
        <is>
          <t>Developer Hub</t>
        </is>
      </c>
      <c r="C2671" s="2" t="inlineStr">
        <is>
          <t>Pune / Hyderabad / Bangalore</t>
        </is>
      </c>
      <c r="D2671" s="2" t="inlineStr">
        <is>
          <t>0-1 years</t>
        </is>
      </c>
      <c r="F2671" s="3" t="inlineStr">
        <is>
          <t>https://www.moengage.com/docs/developer-guide/introduction</t>
        </is>
      </c>
      <c r="G2671" s="2" t="inlineStr">
        <is>
          <t>Role not in target list: 'Developer Hub'</t>
        </is>
      </c>
      <c r="H2671" s="5" t="n">
        <v>1</v>
      </c>
    </row>
    <row r="2672">
      <c r="A2672" s="2" t="inlineStr">
        <is>
          <t>Evolute Group</t>
        </is>
      </c>
      <c r="B2672" s="2" t="inlineStr">
        <is>
          <t>Intern- Hardware Development</t>
        </is>
      </c>
      <c r="C2672" s="2" t="inlineStr">
        <is>
          <t>Bangalore Urban, Karnataka, India</t>
        </is>
      </c>
      <c r="D2672" s="2" t="inlineStr">
        <is>
          <t>0-1 years</t>
        </is>
      </c>
      <c r="F2672" s="3" t="inlineStr">
        <is>
          <t>https://in.linkedin.com/jobs/view/intern-hardware-development-at-evolute-group-4477847919</t>
        </is>
      </c>
      <c r="G2672" s="2" t="inlineStr">
        <is>
          <t>Role not in target list: 'Intern- Hardware Development'</t>
        </is>
      </c>
      <c r="H2672" s="5" t="n">
        <v>1</v>
      </c>
    </row>
    <row r="2673">
      <c r="A2673" s="2" t="inlineStr">
        <is>
          <t>Acceldata</t>
        </is>
      </c>
      <c r="B2673" s="2" t="inlineStr">
        <is>
          <t>AI PipelinesDesign and run autonomous HITL workflows orchestrated by multi-agent</t>
        </is>
      </c>
      <c r="C2673" s="2" t="inlineStr">
        <is>
          <t>Pune / Hyderabad / Bangalore</t>
        </is>
      </c>
      <c r="D2673" s="2" t="inlineStr">
        <is>
          <t>0-1 years</t>
        </is>
      </c>
      <c r="F2673" s="3" t="inlineStr">
        <is>
          <t>https://www.acceldata.io/capabilities/ai-pipelines</t>
        </is>
      </c>
      <c r="G2673" s="2" t="inlineStr">
        <is>
          <t>Role not in target list: 'AI PipelinesDesign and run autonomous HITL workflows orchestrated by multi-agent'</t>
        </is>
      </c>
      <c r="H2673" s="5" t="n">
        <v>1</v>
      </c>
    </row>
    <row r="2674">
      <c r="A2674" s="2" t="inlineStr">
        <is>
          <t>Leena AI</t>
        </is>
      </c>
      <c r="B2674" s="2" t="inlineStr">
        <is>
          <t>Agentic AI Architecture Overview</t>
        </is>
      </c>
      <c r="C2674" s="2" t="inlineStr">
        <is>
          <t>Pune / Hyderabad / Bangalore</t>
        </is>
      </c>
      <c r="D2674" s="2" t="inlineStr">
        <is>
          <t>0-1 years</t>
        </is>
      </c>
      <c r="F2674" s="3" t="inlineStr">
        <is>
          <t>https://leena.ai/agentic-ai-architecture</t>
        </is>
      </c>
      <c r="G2674" s="2" t="inlineStr">
        <is>
          <t>Role not in target list: 'Agentic AI Architecture Overview'</t>
        </is>
      </c>
      <c r="H2674" s="5" t="n">
        <v>1</v>
      </c>
    </row>
    <row r="2675">
      <c r="A2675" s="2" t="inlineStr">
        <is>
          <t>Atlan</t>
        </is>
      </c>
      <c r="B2675" s="2" t="inlineStr">
        <is>
          <t>See roles that match these traits</t>
        </is>
      </c>
      <c r="C2675" s="2" t="inlineStr">
        <is>
          <t>Pune / Hyderabad / Bangalore</t>
        </is>
      </c>
      <c r="D2675" s="2" t="inlineStr">
        <is>
          <t>0-1 years</t>
        </is>
      </c>
      <c r="F2675" s="3" t="inlineStr">
        <is>
          <t>https://atlan.com/careers/#job-list</t>
        </is>
      </c>
      <c r="G2675" s="2" t="inlineStr">
        <is>
          <t>Role not in target list: 'See roles that match these traits'</t>
        </is>
      </c>
      <c r="H2675" s="5" t="n">
        <v>1</v>
      </c>
    </row>
    <row r="2676">
      <c r="A2676" s="2" t="inlineStr">
        <is>
          <t>CleverTap</t>
        </is>
      </c>
      <c r="B2676" s="2" t="inlineStr">
        <is>
          <t>Experiment &amp; OptimizeAI-driven experimentation</t>
        </is>
      </c>
      <c r="C2676" s="2" t="inlineStr">
        <is>
          <t>Pune / Hyderabad / Bangalore</t>
        </is>
      </c>
      <c r="D2676" s="2" t="inlineStr">
        <is>
          <t>0-1 years</t>
        </is>
      </c>
      <c r="F2676" s="3" t="inlineStr">
        <is>
          <t>https://www.clevertap.com/experiment-optimization/</t>
        </is>
      </c>
      <c r="G2676" s="2" t="inlineStr">
        <is>
          <t>Role not in target list: 'Experiment &amp; OptimizeAI-driven experimentation'</t>
        </is>
      </c>
      <c r="H2676" s="5" t="n">
        <v>1</v>
      </c>
    </row>
    <row r="2677">
      <c r="A2677" s="2" t="inlineStr">
        <is>
          <t>Students Need to Know Now</t>
        </is>
      </c>
      <c r="B2677" s="2" t="inlineStr">
        <is>
          <t>TCS Q2 Results: Are Fresher Hiring Fears Real? What Students Need to Know Now</t>
        </is>
      </c>
      <c r="C2677" s="2" t="inlineStr">
        <is>
          <t>Pune / Hyderabad / Bangalore</t>
        </is>
      </c>
      <c r="D2677" s="2" t="inlineStr">
        <is>
          <t>0-1 years</t>
        </is>
      </c>
      <c r="F2677" s="3" t="inlineStr">
        <is>
          <t>https://www.careerindia.com/features/tcs-q2-results-2026-fresher-hiring-trends-onboarding-updates-it-career-advice-011-66801.html</t>
        </is>
      </c>
      <c r="G2677" s="2" t="inlineStr">
        <is>
          <t>Role not in target list: 'TCS Q2 Results: Are Fresher Hiring Fears Real? What Students Need to Know Now'</t>
        </is>
      </c>
      <c r="H2677" s="5" t="n">
        <v>1</v>
      </c>
    </row>
    <row r="2678">
      <c r="A2678" s="2" t="inlineStr">
        <is>
          <t>News18</t>
        </is>
      </c>
      <c r="B2678" s="2" t="inlineStr">
        <is>
          <t>Infosys Starting Salary For Freshers In 2026: AI Roles, Rs 21 Lakh Packages And</t>
        </is>
      </c>
      <c r="C2678" s="2" t="inlineStr">
        <is>
          <t>Pune / Hyderabad / Bangalore</t>
        </is>
      </c>
      <c r="D2678" s="2" t="inlineStr">
        <is>
          <t>0-1 years</t>
        </is>
      </c>
      <c r="F2678" s="3" t="inlineStr">
        <is>
          <t>https://www.news18.com/photogallery/business/economy/infosys-starting-salary-for-freshers-in-2026-ai-roles-rs-21-lakh-packages-and-more-ws-l-10224973.html</t>
        </is>
      </c>
      <c r="G2678" s="2" t="inlineStr">
        <is>
          <t>Role not in target list: 'Infosys Starting Salary For Freshers In 2026: AI Roles, Rs 21 Lakh Packages And'</t>
        </is>
      </c>
      <c r="H2678" s="5" t="n">
        <v>1</v>
      </c>
    </row>
    <row r="2679">
      <c r="A2679" s="2" t="inlineStr">
        <is>
          <t>Msn</t>
        </is>
      </c>
      <c r="B2679" s="2" t="inlineStr">
        <is>
          <t>Retail, e-commerce to drive fresher hiring in Pune</t>
        </is>
      </c>
      <c r="C2679" s="2" t="inlineStr">
        <is>
          <t>Pune</t>
        </is>
      </c>
      <c r="D2679" s="2" t="inlineStr">
        <is>
          <t>0-1 years</t>
        </is>
      </c>
      <c r="F2679" s="3" t="inlineStr">
        <is>
          <t>https://www.msn.com/en-in/money/general/retail-e-commerce-to-drive-fresher-hiring-in-pune/ar-AA29Ii38</t>
        </is>
      </c>
      <c r="G2679" s="2" t="inlineStr">
        <is>
          <t>Role not in target list: 'Retail, e-commerce to drive fresher hiring in Pune'</t>
        </is>
      </c>
      <c r="H2679" s="5" t="n">
        <v>1</v>
      </c>
    </row>
    <row r="2680">
      <c r="A2680" s="2" t="inlineStr">
        <is>
          <t>Timesofindia</t>
        </is>
      </c>
      <c r="B2680" s="2" t="inlineStr">
        <is>
          <t>Fresher hiring rises to 73% in early 2026, but the rules of entry have changed</t>
        </is>
      </c>
      <c r="C2680" s="2" t="inlineStr">
        <is>
          <t>India</t>
        </is>
      </c>
      <c r="D2680" s="2" t="inlineStr">
        <is>
          <t>0-1 years</t>
        </is>
      </c>
      <c r="F2680" s="3" t="inlineStr">
        <is>
          <t>https://timesofindia.indiatimes.com/education/careers/news/fresher-hiring-rises-to-73-in-early-2026-but-the-rules-of-entry-have-changed/articleshow/128504926.cms</t>
        </is>
      </c>
      <c r="G2680" s="2" t="inlineStr">
        <is>
          <t>Role not in target list: 'Fresher hiring rises to 73% in early 2026, but the rules of entry have changed'</t>
        </is>
      </c>
      <c r="H2680" s="5" t="n">
        <v>1</v>
      </c>
    </row>
    <row r="2681">
      <c r="A2681" s="2" t="inlineStr">
        <is>
          <t>Analyticsinsight</t>
        </is>
      </c>
      <c r="B2681" s="2" t="inlineStr">
        <is>
          <t>Top Tech Companies Hiring Freshers in India, the US in 2026</t>
        </is>
      </c>
      <c r="C2681" s="2" t="inlineStr">
        <is>
          <t>India</t>
        </is>
      </c>
      <c r="D2681" s="2" t="inlineStr">
        <is>
          <t>0-1 years</t>
        </is>
      </c>
      <c r="F2681" s="3" t="inlineStr">
        <is>
          <t>https://www.analyticsinsight.net/companies/top-tech-companies-hiring-freshers-in-india-the-us-in-2026</t>
        </is>
      </c>
      <c r="G2681" s="2" t="inlineStr">
        <is>
          <t>Role not in target list: 'Top Tech Companies Hiring Freshers in India, the US in 2026'</t>
        </is>
      </c>
      <c r="H2681" s="5" t="n">
        <v>1</v>
      </c>
    </row>
    <row r="2682">
      <c r="A2682" s="2" t="inlineStr">
        <is>
          <t>Thehindubusinessline</t>
        </is>
      </c>
      <c r="B2682" s="2" t="inlineStr">
        <is>
          <t>Infosys offers up to ₹21 lakh pay for specialised fresher roles in 2026 hiring</t>
        </is>
      </c>
      <c r="C2682" s="2" t="inlineStr">
        <is>
          <t>Pune / Hyderabad / Bangalore</t>
        </is>
      </c>
      <c r="D2682" s="2" t="inlineStr">
        <is>
          <t>0-1 years</t>
        </is>
      </c>
      <c r="F2682" s="3" t="inlineStr">
        <is>
          <t>https://www.thehindubusinessline.com/info-tech/infosys-raises-fresher-pay-bar-with-21-lakh-packages-for-niche-tech-roles/article70437421.ece</t>
        </is>
      </c>
      <c r="G2682" s="2" t="inlineStr">
        <is>
          <t>Role not in target list: 'Infosys offers up to ₹21 lakh pay for specialised fresher roles in 2026 hiring'</t>
        </is>
      </c>
      <c r="H2682" s="5" t="n">
        <v>1</v>
      </c>
    </row>
    <row r="2683">
      <c r="A2683" s="2" t="inlineStr">
        <is>
          <t>Newindianexpress</t>
        </is>
      </c>
      <c r="B2683" s="2" t="inlineStr">
        <is>
          <t>HCLTech raises fresher pay for specialised skills as AI reshapes campus hiring</t>
        </is>
      </c>
      <c r="C2683" s="2" t="inlineStr">
        <is>
          <t>Pune / Hyderabad / Bangalore</t>
        </is>
      </c>
      <c r="D2683" s="2" t="inlineStr">
        <is>
          <t>0-1 years</t>
        </is>
      </c>
      <c r="F2683" s="3" t="inlineStr">
        <is>
          <t>https://www.newindianexpress.com/business/2026/Sep/30/hcltech-raises-fresher-pay-for-specialised-skills-as-ai-reshapes-campus-hiring</t>
        </is>
      </c>
      <c r="G2683" s="2" t="inlineStr">
        <is>
          <t>Role not in target list: 'HCLTech raises fresher pay for specialised skills as AI reshapes campus hiring'</t>
        </is>
      </c>
      <c r="H2683" s="5" t="n">
        <v>1</v>
      </c>
    </row>
    <row r="2684">
      <c r="A2684" s="2" t="inlineStr">
        <is>
          <t>Business Standard</t>
        </is>
      </c>
      <c r="B2684" s="2" t="inlineStr">
        <is>
          <t>Fresher hiring gains in manufacturing, retail as IT demand cools: Report</t>
        </is>
      </c>
      <c r="C2684" s="2" t="inlineStr">
        <is>
          <t>Pune / Hyderabad / Bangalore</t>
        </is>
      </c>
      <c r="D2684" s="2" t="inlineStr">
        <is>
          <t>0-1 years</t>
        </is>
      </c>
      <c r="F2684" s="3" t="inlineStr">
        <is>
          <t>https://www.business-standard.com/industry/news/fresher-hiring-gains-in-manufacturing-retail-as-it-demand-cools-report-126081001534_1.html</t>
        </is>
      </c>
      <c r="G2684" s="2" t="inlineStr">
        <is>
          <t>Role not in target list: 'Fresher hiring gains in manufacturing, retail as IT demand cools: Report'</t>
        </is>
      </c>
      <c r="H2684" s="5" t="n">
        <v>1</v>
      </c>
    </row>
    <row r="2685">
      <c r="A2685" s="2" t="inlineStr">
        <is>
          <t>Thehindubusinessline</t>
        </is>
      </c>
      <c r="B2685" s="2" t="inlineStr">
        <is>
          <t>Campus placements rebound in 2026 as IT firms step up fresher hiring</t>
        </is>
      </c>
      <c r="C2685" s="2" t="inlineStr">
        <is>
          <t>Pune / Hyderabad / Bangalore</t>
        </is>
      </c>
      <c r="D2685" s="2" t="inlineStr">
        <is>
          <t>0-1 years</t>
        </is>
      </c>
      <c r="F2685" s="3" t="inlineStr">
        <is>
          <t>https://www.thehindubusinessline.com/news/education/campus-placements-rebound-in-2026-as-it-firms-step-up-fresher-hiring/article71324275.ece</t>
        </is>
      </c>
      <c r="G2685" s="2" t="inlineStr">
        <is>
          <t>Role not in target list: 'Campus placements rebound in 2026 as IT firms step up fresher hiring'</t>
        </is>
      </c>
      <c r="H2685" s="5" t="n">
        <v>1</v>
      </c>
    </row>
    <row r="2686">
      <c r="A2686" s="2" t="inlineStr">
        <is>
          <t>City Greens</t>
        </is>
      </c>
      <c r="B2686" s="2" t="inlineStr">
        <is>
          <t>Junior Embedded Engineer (Internship to Job)</t>
        </is>
      </c>
      <c r="C2686" s="2" t="inlineStr">
        <is>
          <t>Bengaluru East, Karnataka, India</t>
        </is>
      </c>
      <c r="D2686" s="2" t="inlineStr">
        <is>
          <t>0-1 years</t>
        </is>
      </c>
      <c r="F2686" s="3" t="inlineStr">
        <is>
          <t>https://in.linkedin.com/jobs/view/junior-embedded-engineer-internship-to-job-at-city-greens-4474854746</t>
        </is>
      </c>
      <c r="G2686" s="2" t="inlineStr">
        <is>
          <t>Role not in target list: 'Junior Embedded Engineer (Internship to Job)'</t>
        </is>
      </c>
      <c r="H2686" s="5" t="n">
        <v>1</v>
      </c>
    </row>
    <row r="2687">
      <c r="A2687" s="2" t="inlineStr">
        <is>
          <t>Nextwalkin</t>
        </is>
      </c>
      <c r="B2687" s="2" t="inlineStr">
        <is>
          <t>NextWalkin</t>
        </is>
      </c>
      <c r="C2687" s="2" t="inlineStr">
        <is>
          <t>India</t>
        </is>
      </c>
      <c r="D2687" s="2" t="inlineStr">
        <is>
          <t>0-1 years</t>
        </is>
      </c>
      <c r="F2687" s="3" t="inlineStr">
        <is>
          <t>https://nextwalkin.in/</t>
        </is>
      </c>
      <c r="G2687" s="2" t="inlineStr">
        <is>
          <t>Role not in target list: 'NextWalkin'</t>
        </is>
      </c>
      <c r="H2687" s="5" t="n">
        <v>1</v>
      </c>
    </row>
    <row r="2688">
      <c r="A2688" s="2" t="inlineStr">
        <is>
          <t>Persistent Systems</t>
        </is>
      </c>
      <c r="B2688" s="2" t="inlineStr">
        <is>
          <t>Software Product
                        Engineering</t>
        </is>
      </c>
      <c r="C2688" s="2" t="inlineStr">
        <is>
          <t>Pune / Hyderabad / Bangalore</t>
        </is>
      </c>
      <c r="D2688" s="2" t="inlineStr">
        <is>
          <t>0-1 years</t>
        </is>
      </c>
      <c r="F2688" s="3" t="inlineStr">
        <is>
          <t>https://www.persistent.com/services/software-product-engineering/</t>
        </is>
      </c>
      <c r="G2688" s="2" t="inlineStr">
        <is>
          <t>Role not in target list: 'Software Product
                        Engineering'</t>
        </is>
      </c>
      <c r="H2688" s="5" t="n">
        <v>1</v>
      </c>
    </row>
    <row r="2689">
      <c r="A2689" s="2" t="inlineStr">
        <is>
          <t>Persistent Systems</t>
        </is>
      </c>
      <c r="B2689" s="2" t="inlineStr">
        <is>
          <t>Internet of Things
    (IoT)</t>
        </is>
      </c>
      <c r="C2689" s="2" t="inlineStr">
        <is>
          <t>Pune / Hyderabad / Bangalore</t>
        </is>
      </c>
      <c r="D2689" s="2" t="inlineStr">
        <is>
          <t>0-1 years</t>
        </is>
      </c>
      <c r="F2689" s="3" t="inlineStr">
        <is>
          <t>https://marketplace.persistentproducts.com/marketplace/#/storefront/taxonomy?categoryId=31&amp;level1Name=IOT&amp;level2Name=</t>
        </is>
      </c>
      <c r="G2689" s="2" t="inlineStr">
        <is>
          <t>Role not in target list: 'Internet of Things
    (IoT)'</t>
        </is>
      </c>
      <c r="H2689" s="5" t="n">
        <v>1</v>
      </c>
    </row>
    <row r="2690">
      <c r="A2690" s="2" t="inlineStr">
        <is>
          <t>KPIT Technologies</t>
        </is>
      </c>
      <c r="B2690" s="2" t="inlineStr">
        <is>
          <t>Virtual Engineering</t>
        </is>
      </c>
      <c r="C2690" s="2" t="inlineStr">
        <is>
          <t>Pune / Hyderabad / Bangalore</t>
        </is>
      </c>
      <c r="D2690" s="2" t="inlineStr">
        <is>
          <t>0-1 years</t>
        </is>
      </c>
      <c r="F2690" s="3" t="inlineStr">
        <is>
          <t>https://www.kpit.com/expertise/virtual-engineering/</t>
        </is>
      </c>
      <c r="G2690" s="2" t="inlineStr">
        <is>
          <t>Role not in target list: 'Virtual Engineering'</t>
        </is>
      </c>
      <c r="H2690" s="5" t="n">
        <v>1</v>
      </c>
    </row>
    <row r="2691">
      <c r="A2691" s="2" t="inlineStr">
        <is>
          <t>KPIT Technologies</t>
        </is>
      </c>
      <c r="B2691" s="2" t="inlineStr">
        <is>
          <t>Vehicle Engineering &amp; Design</t>
        </is>
      </c>
      <c r="C2691" s="2" t="inlineStr">
        <is>
          <t>Pune / Hyderabad / Bangalore</t>
        </is>
      </c>
      <c r="D2691" s="2" t="inlineStr">
        <is>
          <t>0-1 years</t>
        </is>
      </c>
      <c r="F2691" s="3" t="inlineStr">
        <is>
          <t>https://www.kpit.com/expertise/vehicle-engineering-and-design/</t>
        </is>
      </c>
      <c r="G2691" s="2" t="inlineStr">
        <is>
          <t>Role not in target list: 'Vehicle Engineering &amp; Design'</t>
        </is>
      </c>
      <c r="H2691" s="5" t="n">
        <v>1</v>
      </c>
    </row>
    <row r="2692">
      <c r="A2692" s="2" t="inlineStr">
        <is>
          <t>Synechron</t>
        </is>
      </c>
      <c r="B2692" s="2" t="inlineStr">
        <is>
          <t>Other TechnologiesHyperExecute EngineerCharlotte, NC, United States of AmericaJR</t>
        </is>
      </c>
      <c r="C2692" s="2" t="inlineStr">
        <is>
          <t>Pune / Hyderabad / Bangalore</t>
        </is>
      </c>
      <c r="D2692" s="2" t="inlineStr">
        <is>
          <t>0-1 years</t>
        </is>
      </c>
      <c r="F2692" s="3" t="inlineStr">
        <is>
          <t>https://synechron.wd1.myworkdayjobs.com/SynechronCareers/job/Charlotte-NC/HyperExecute-Engineer_JR1044213-1</t>
        </is>
      </c>
      <c r="G2692" s="2" t="inlineStr">
        <is>
          <t>Role not in target list: 'Other TechnologiesHyperExecute EngineerCharlotte, NC, United States of AmericaJR'</t>
        </is>
      </c>
      <c r="H2692" s="5" t="n">
        <v>1</v>
      </c>
    </row>
    <row r="2693">
      <c r="A2693" s="2" t="inlineStr">
        <is>
          <t>Synechron</t>
        </is>
      </c>
      <c r="B2693" s="2" t="inlineStr">
        <is>
          <t>Other TechnologiesOctane EngineerCharlotte, NC, United States of AmericaJR104421</t>
        </is>
      </c>
      <c r="C2693" s="2" t="inlineStr">
        <is>
          <t>Pune / Hyderabad / Bangalore</t>
        </is>
      </c>
      <c r="D2693" s="2" t="inlineStr">
        <is>
          <t>0-1 years</t>
        </is>
      </c>
      <c r="F2693" s="3" t="inlineStr">
        <is>
          <t>https://synechron.wd1.myworkdayjobs.com/SynechronCareers/job/Charlotte-NC/Octane-Engineer_JR1044212-1</t>
        </is>
      </c>
      <c r="G2693" s="2" t="inlineStr">
        <is>
          <t>Role not in target list: 'Other TechnologiesOctane EngineerCharlotte, NC, United States of AmericaJR104421'</t>
        </is>
      </c>
      <c r="H2693" s="5" t="n">
        <v>1</v>
      </c>
    </row>
    <row r="2694">
      <c r="A2694" s="2" t="inlineStr">
        <is>
          <t>Synechron</t>
        </is>
      </c>
      <c r="B2694" s="2" t="inlineStr">
        <is>
          <t>Other TechnologiesAI EngineerBengaluru</t>
        </is>
      </c>
      <c r="C2694" s="2" t="inlineStr">
        <is>
          <t>Bengaluru</t>
        </is>
      </c>
      <c r="D2694" s="2" t="inlineStr">
        <is>
          <t>0-1 years</t>
        </is>
      </c>
      <c r="F2694" s="3" t="inlineStr">
        <is>
          <t>https://synechron.wd1.myworkdayjobs.com/SynechronCareers/job/Bengaluru---Bellandur-GTP/AI-Engineer_JR1044708-1</t>
        </is>
      </c>
      <c r="G2694" s="2" t="inlineStr">
        <is>
          <t>Role not in target list: 'Other TechnologiesAI EngineerBengaluru'</t>
        </is>
      </c>
      <c r="H2694" s="5" t="n">
        <v>1</v>
      </c>
    </row>
    <row r="2695">
      <c r="A2695" s="2" t="inlineStr">
        <is>
          <t>Synechron</t>
        </is>
      </c>
      <c r="B2695" s="2" t="inlineStr">
        <is>
          <t>Microsoft.NET &amp; Angular Full-Stack Developer</t>
        </is>
      </c>
      <c r="C2695" s="2" t="inlineStr">
        <is>
          <t>India</t>
        </is>
      </c>
      <c r="D2695" s="2" t="inlineStr">
        <is>
          <t>0-1 years</t>
        </is>
      </c>
      <c r="F269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2" t="inlineStr">
        <is>
          <t>Role not in target list: 'Microsoft.NET &amp; Angular Full-Stack Developer'</t>
        </is>
      </c>
      <c r="H2695" s="5" t="n">
        <v>1</v>
      </c>
    </row>
    <row r="2696">
      <c r="A2696" s="2" t="inlineStr">
        <is>
          <t>BMC Software</t>
        </is>
      </c>
      <c r="B2696" s="2" t="inlineStr">
        <is>
          <t>BMC AMI DevXEmpower next-gen developers with a mainframe-inclusive DevOps toolch</t>
        </is>
      </c>
      <c r="C2696" s="2" t="inlineStr">
        <is>
          <t>Pune / Hyderabad / Bangalore</t>
        </is>
      </c>
      <c r="D2696" s="2" t="inlineStr">
        <is>
          <t>0-1 years</t>
        </is>
      </c>
      <c r="F2696" s="3" t="inlineStr">
        <is>
          <t>https://www.bmc.com/it-solutions/bmc-ami-devx.html</t>
        </is>
      </c>
      <c r="G2696" s="2" t="inlineStr">
        <is>
          <t>Role not in target list: 'BMC AMI DevXEmpower next-gen developers with a mainframe-inclusive DevOps toolch'</t>
        </is>
      </c>
      <c r="H2696" s="5" t="n">
        <v>1</v>
      </c>
    </row>
    <row r="2697">
      <c r="A2697" s="2" t="inlineStr">
        <is>
          <t>Pubmatic</t>
        </is>
      </c>
      <c r="B2697" s="2" t="inlineStr">
        <is>
          <t>FOR APP DEVELOPERS</t>
        </is>
      </c>
      <c r="C2697" s="2" t="inlineStr">
        <is>
          <t>Pune / Hyderabad / Bangalore</t>
        </is>
      </c>
      <c r="D2697" s="2" t="inlineStr">
        <is>
          <t>0-1 years</t>
        </is>
      </c>
      <c r="F2697" s="3" t="inlineStr">
        <is>
          <t>https://pubmatic.com/solutions/mobile/</t>
        </is>
      </c>
      <c r="G2697" s="2" t="inlineStr">
        <is>
          <t>Role not in target list: 'FOR APP DEVELOPERS'</t>
        </is>
      </c>
      <c r="H2697" s="5" t="n">
        <v>1</v>
      </c>
    </row>
    <row r="2698">
      <c r="A2698" s="2" t="inlineStr">
        <is>
          <t>Pubmatic</t>
        </is>
      </c>
      <c r="B2698" s="2" t="inlineStr">
        <is>
          <t>Engineering</t>
        </is>
      </c>
      <c r="C2698" s="2" t="inlineStr">
        <is>
          <t>Pune / Hyderabad / Bangalore</t>
        </is>
      </c>
      <c r="D2698" s="2" t="inlineStr">
        <is>
          <t>0-1 years</t>
        </is>
      </c>
      <c r="F2698" s="3" t="inlineStr">
        <is>
          <t>https://pubmatic.com/careers/engineering/</t>
        </is>
      </c>
      <c r="G2698" s="2" t="inlineStr">
        <is>
          <t>Role not in target list: 'Engineering'</t>
        </is>
      </c>
      <c r="H2698" s="5" t="n">
        <v>1</v>
      </c>
    </row>
    <row r="2699">
      <c r="A2699" s="2" t="inlineStr">
        <is>
          <t>Pubmatic</t>
        </is>
      </c>
      <c r="B2699" s="2" t="inlineStr">
        <is>
          <t>Engineering</t>
        </is>
      </c>
      <c r="C2699" s="2" t="inlineStr">
        <is>
          <t>Pune / Hyderabad / Bangalore</t>
        </is>
      </c>
      <c r="D2699" s="2" t="inlineStr">
        <is>
          <t>0-1 years</t>
        </is>
      </c>
      <c r="F2699" s="3" t="inlineStr">
        <is>
          <t>https://pubmatic.com/careers/engineering</t>
        </is>
      </c>
      <c r="G2699" s="2" t="inlineStr">
        <is>
          <t>Role not in target list: 'Engineering'</t>
        </is>
      </c>
      <c r="H2699" s="5" t="n">
        <v>1</v>
      </c>
    </row>
    <row r="2700">
      <c r="A2700" s="2" t="inlineStr">
        <is>
          <t>Barclays</t>
        </is>
      </c>
      <c r="B2700" s="2" t="inlineStr">
        <is>
          <t>Graduates and internsOur graduate programmes and internships are your passport t</t>
        </is>
      </c>
      <c r="C2700" s="2" t="inlineStr">
        <is>
          <t>Pune / Hyderabad / Bangalore</t>
        </is>
      </c>
      <c r="D2700" s="2" t="inlineStr">
        <is>
          <t>0-1 years</t>
        </is>
      </c>
      <c r="F2700" s="3" t="inlineStr">
        <is>
          <t>https://search.jobs.barclays/early-careers</t>
        </is>
      </c>
      <c r="G2700" s="2" t="inlineStr">
        <is>
          <t>Role not in target list: 'Graduates and internsOur graduate programmes and internships are your passport t'</t>
        </is>
      </c>
      <c r="H2700" s="5" t="n">
        <v>1</v>
      </c>
    </row>
    <row r="2701">
      <c r="A2701" s="2" t="inlineStr">
        <is>
          <t>PhonePe</t>
        </is>
      </c>
      <c r="B2701" s="2" t="inlineStr">
        <is>
          <t>Engineering</t>
        </is>
      </c>
      <c r="C2701" s="2" t="inlineStr">
        <is>
          <t>Pune / Hyderabad / Bangalore</t>
        </is>
      </c>
      <c r="D2701" s="2" t="inlineStr">
        <is>
          <t>0-1 years</t>
        </is>
      </c>
      <c r="F2701" s="3" t="inlineStr">
        <is>
          <t>https://www.phonepe.com/careers/job-openings/?department=engineering</t>
        </is>
      </c>
      <c r="G2701" s="2" t="inlineStr">
        <is>
          <t>Role not in target list: 'Engineering'</t>
        </is>
      </c>
      <c r="H2701" s="5" t="n">
        <v>1</v>
      </c>
    </row>
    <row r="2702">
      <c r="A2702" s="2" t="inlineStr">
        <is>
          <t>Acceldata</t>
        </is>
      </c>
      <c r="B2702" s="2" t="inlineStr">
        <is>
          <t>Acceldata recognized as an Exemplary Leader in 2026 ISG Buyers Guide™ for Data Q</t>
        </is>
      </c>
      <c r="C2702" s="2" t="inlineStr">
        <is>
          <t>Pune / Hyderabad / Bangalore</t>
        </is>
      </c>
      <c r="D2702" s="2" t="inlineStr">
        <is>
          <t>0-1 years</t>
        </is>
      </c>
      <c r="F2702" s="3" t="inlineStr">
        <is>
          <t>https://go.acceldata.io/isg-buyers-guide-data-quality-data-observability-2026</t>
        </is>
      </c>
      <c r="G2702" s="2" t="inlineStr">
        <is>
          <t>Role not in target list: 'Acceldata recognized as an Exemplary Leader in 2026 ISG Buyers Guide™ for Data Q'</t>
        </is>
      </c>
      <c r="H2702" s="5" t="n">
        <v>1</v>
      </c>
    </row>
    <row r="2703">
      <c r="A2703" s="2" t="inlineStr">
        <is>
          <t>Acceldata</t>
        </is>
      </c>
      <c r="B2703" s="2" t="inlineStr">
        <is>
          <t>xLake ArchitectureBuild and run intelligent data and AI pipelines at scale.</t>
        </is>
      </c>
      <c r="C2703" s="2" t="inlineStr">
        <is>
          <t>Pune / Hyderabad / Bangalore</t>
        </is>
      </c>
      <c r="D2703" s="2" t="inlineStr">
        <is>
          <t>0-1 years</t>
        </is>
      </c>
      <c r="F2703" s="3" t="inlineStr">
        <is>
          <t>https://www.acceldata.io/platform</t>
        </is>
      </c>
      <c r="G2703" s="2" t="inlineStr">
        <is>
          <t>Role not in target list: 'xLake ArchitectureBuild and run intelligent data and AI pipelines at scale.'</t>
        </is>
      </c>
      <c r="H2703" s="5" t="n">
        <v>1</v>
      </c>
    </row>
    <row r="2704">
      <c r="A2704" s="2" t="inlineStr">
        <is>
          <t>e-Zest Solutions</t>
        </is>
      </c>
      <c r="B2704" s="2" t="inlineStr">
        <is>
          <t>Product Engineering</t>
        </is>
      </c>
      <c r="C2704" s="2" t="inlineStr">
        <is>
          <t>Pune / Hyderabad / Bangalore</t>
        </is>
      </c>
      <c r="D2704" s="2" t="inlineStr">
        <is>
          <t>0-1 years</t>
        </is>
      </c>
      <c r="F2704" s="3" t="inlineStr">
        <is>
          <t>https://www.e-zest.com/digital-product-engineering-services</t>
        </is>
      </c>
      <c r="G2704" s="2" t="inlineStr">
        <is>
          <t>Role not in target list: 'Product Engineering'</t>
        </is>
      </c>
      <c r="H2704" s="5" t="n">
        <v>1</v>
      </c>
    </row>
    <row r="2705">
      <c r="A2705" s="2" t="inlineStr">
        <is>
          <t>DBS Bank</t>
        </is>
      </c>
      <c r="B2705" s="2" t="inlineStr">
        <is>
          <t>International Centres</t>
        </is>
      </c>
      <c r="C2705" s="2" t="inlineStr">
        <is>
          <t>Pune / Hyderabad / Bangalore</t>
        </is>
      </c>
      <c r="D2705" s="2" t="inlineStr">
        <is>
          <t>0-1 years</t>
        </is>
      </c>
      <c r="F2705" s="3" t="inlineStr">
        <is>
          <t>https://dbs.wd3.myworkdayjobs.com/DBS_Careers</t>
        </is>
      </c>
      <c r="G2705" s="2" t="inlineStr">
        <is>
          <t>Role not in target list: 'International Centres'</t>
        </is>
      </c>
      <c r="H2705" s="5" t="n">
        <v>1</v>
      </c>
    </row>
    <row r="2706">
      <c r="A2706" s="2" t="inlineStr">
        <is>
          <t>DBS Bank</t>
        </is>
      </c>
      <c r="B2706" s="2" t="inlineStr">
        <is>
          <t>Internships</t>
        </is>
      </c>
      <c r="C2706" s="2" t="inlineStr">
        <is>
          <t>Pune / Hyderabad / Bangalore</t>
        </is>
      </c>
      <c r="D2706" s="2" t="inlineStr">
        <is>
          <t>0-1 years</t>
        </is>
      </c>
      <c r="F2706" s="3" t="inlineStr">
        <is>
          <t>https://www.dbs.com/careers/internships/default.page</t>
        </is>
      </c>
      <c r="G2706" s="2" t="inlineStr">
        <is>
          <t>Role not in target list: 'Internships'</t>
        </is>
      </c>
      <c r="H2706" s="5" t="n">
        <v>1</v>
      </c>
    </row>
    <row r="2707">
      <c r="A2707" s="2" t="inlineStr">
        <is>
          <t>Razorpay</t>
        </is>
      </c>
      <c r="B2707" s="2" t="inlineStr">
        <is>
          <t>International Payments</t>
        </is>
      </c>
      <c r="C2707" s="2" t="inlineStr">
        <is>
          <t>Pune / Hyderabad / Bangalore</t>
        </is>
      </c>
      <c r="D2707" s="2" t="inlineStr">
        <is>
          <t>0-1 years</t>
        </is>
      </c>
      <c r="F2707" s="3" t="inlineStr">
        <is>
          <t>https://razorpay.com/accept-international-payments/</t>
        </is>
      </c>
      <c r="G2707" s="2" t="inlineStr">
        <is>
          <t>Role not in target list: 'International Payments'</t>
        </is>
      </c>
      <c r="H2707" s="5" t="n">
        <v>1</v>
      </c>
    </row>
    <row r="2708">
      <c r="A2708" s="2" t="inlineStr">
        <is>
          <t>Razorpay</t>
        </is>
      </c>
      <c r="B2708" s="2" t="inlineStr">
        <is>
          <t>Developer Docs</t>
        </is>
      </c>
      <c r="C2708" s="2" t="inlineStr">
        <is>
          <t>Pune / Hyderabad / Bangalore</t>
        </is>
      </c>
      <c r="D2708" s="2" t="inlineStr">
        <is>
          <t>0-1 years</t>
        </is>
      </c>
      <c r="F2708" s="3" t="inlineStr">
        <is>
          <t>https://razorpay.com/docs/</t>
        </is>
      </c>
      <c r="G2708" s="2" t="inlineStr">
        <is>
          <t>Role not in target list: 'Developer Docs'</t>
        </is>
      </c>
      <c r="H2708" s="5" t="n">
        <v>1</v>
      </c>
    </row>
    <row r="2709">
      <c r="A2709" s="2" t="inlineStr">
        <is>
          <t>Razorpay</t>
        </is>
      </c>
      <c r="B2709" s="2" t="inlineStr">
        <is>
          <t>HiringAI Builders</t>
        </is>
      </c>
      <c r="C2709" s="2" t="inlineStr">
        <is>
          <t>Pune / Hyderabad / Bangalore</t>
        </is>
      </c>
      <c r="D2709" s="2" t="inlineStr">
        <is>
          <t>0-1 years</t>
        </is>
      </c>
      <c r="F2709" s="3" t="inlineStr">
        <is>
          <t>https://razorpay.com/careers/#ai-builders</t>
        </is>
      </c>
      <c r="G2709" s="2" t="inlineStr">
        <is>
          <t>Role not in target list: 'HiringAI Builders'</t>
        </is>
      </c>
      <c r="H2709" s="5" t="n">
        <v>1</v>
      </c>
    </row>
    <row r="2710">
      <c r="A2710" s="2" t="inlineStr">
        <is>
          <t>Razorpay</t>
        </is>
      </c>
      <c r="B2710" s="2" t="inlineStr">
        <is>
          <t>Hiring the MostObsessed AI BuildersHiring the MostObsessed AI BuildersHiring the</t>
        </is>
      </c>
      <c r="C2710" s="2" t="inlineStr">
        <is>
          <t>Pune / Hyderabad / Bangalore</t>
        </is>
      </c>
      <c r="D2710" s="2" t="inlineStr">
        <is>
          <t>0-1 years</t>
        </is>
      </c>
      <c r="F2710" s="3" t="inlineStr">
        <is>
          <t>https://razorpay.com/ai-builders/</t>
        </is>
      </c>
      <c r="G2710" s="2" t="inlineStr">
        <is>
          <t>Role not in target list: 'Hiring the MostObsessed AI BuildersHiring the MostObsessed AI BuildersHiring the'</t>
        </is>
      </c>
      <c r="H2710" s="5" t="n">
        <v>1</v>
      </c>
    </row>
    <row r="2711">
      <c r="A2711" s="2" t="inlineStr">
        <is>
          <t>Atlassian</t>
        </is>
      </c>
      <c r="B2711" s="2" t="inlineStr">
        <is>
          <t>Engineering</t>
        </is>
      </c>
      <c r="C2711" s="2" t="inlineStr">
        <is>
          <t>Pune / Hyderabad / Bangalore</t>
        </is>
      </c>
      <c r="D2711" s="2" t="inlineStr">
        <is>
          <t>0-1 years</t>
        </is>
      </c>
      <c r="F2711" s="3" t="inlineStr">
        <is>
          <t>https://www.atlassian.com/company/careers/all-jobs?team=Engineering%2CIT%2CSecurity%2CSite%20Reliability%20Engineering&amp;location=&amp;search=</t>
        </is>
      </c>
      <c r="G2711" s="2" t="inlineStr">
        <is>
          <t>Role not in target list: 'Engineering'</t>
        </is>
      </c>
      <c r="H2711" s="5" t="n">
        <v>1</v>
      </c>
    </row>
    <row r="2712">
      <c r="A2712" s="2" t="inlineStr">
        <is>
          <t>Atlassian</t>
        </is>
      </c>
      <c r="B2712" s="2" t="inlineStr">
        <is>
          <t>Browse all engineering roles</t>
        </is>
      </c>
      <c r="C2712" s="2" t="inlineStr">
        <is>
          <t>Pune / Hyderabad / Bangalore</t>
        </is>
      </c>
      <c r="D2712" s="2" t="inlineStr">
        <is>
          <t>0-1 years</t>
        </is>
      </c>
      <c r="F2712" s="3" t="inlineStr">
        <is>
          <t>https://www.atlassian.com/company/careers/all-jobs?team=Engineering&amp;location=&amp;search=</t>
        </is>
      </c>
      <c r="G2712" s="2" t="inlineStr">
        <is>
          <t>Role not in target list: 'Browse all engineering roles'</t>
        </is>
      </c>
      <c r="H2712" s="5" t="n">
        <v>1</v>
      </c>
    </row>
    <row r="2713">
      <c r="A2713" s="2" t="inlineStr">
        <is>
          <t>Chargebee</t>
        </is>
      </c>
      <c r="B2713" s="2" t="inlineStr">
        <is>
          <t>ProductLaunch and price new features without waiting on engineering</t>
        </is>
      </c>
      <c r="C2713" s="2" t="inlineStr">
        <is>
          <t>Pune / Hyderabad / Bangalore</t>
        </is>
      </c>
      <c r="D2713" s="2" t="inlineStr">
        <is>
          <t>0-1 years</t>
        </is>
      </c>
      <c r="F2713" s="3" t="inlineStr">
        <is>
          <t>https://www.chargebee.com/solutions/role/product/</t>
        </is>
      </c>
      <c r="G2713" s="2" t="inlineStr">
        <is>
          <t>Role not in target list: 'ProductLaunch and price new features without waiting on engineering'</t>
        </is>
      </c>
      <c r="H2713" s="5" t="n">
        <v>1</v>
      </c>
    </row>
    <row r="2714">
      <c r="A2714" s="2" t="inlineStr">
        <is>
          <t>CleverTap</t>
        </is>
      </c>
      <c r="B2714" s="2" t="inlineStr">
        <is>
          <t>User DocumentationUser and Developer Docs for learning CleverTap</t>
        </is>
      </c>
      <c r="C2714" s="2" t="inlineStr">
        <is>
          <t>Pune / Hyderabad / Bangalore</t>
        </is>
      </c>
      <c r="D2714" s="2" t="inlineStr">
        <is>
          <t>0-1 years</t>
        </is>
      </c>
      <c r="F2714" s="3" t="inlineStr">
        <is>
          <t>https://docs.clevertap.com/docs/getting-started</t>
        </is>
      </c>
      <c r="G2714" s="2" t="inlineStr">
        <is>
          <t>Role not in target list: 'User DocumentationUser and Developer Docs for learning CleverTap'</t>
        </is>
      </c>
      <c r="H2714" s="5" t="n">
        <v>1</v>
      </c>
    </row>
    <row r="2715">
      <c r="A2715" s="2" t="inlineStr">
        <is>
          <t>MoEngage</t>
        </is>
      </c>
      <c r="B2715" s="2" t="inlineStr">
        <is>
          <t>For Developers</t>
        </is>
      </c>
      <c r="C2715" s="2" t="inlineStr">
        <is>
          <t>Pune / Hyderabad / Bangalore</t>
        </is>
      </c>
      <c r="D2715" s="2" t="inlineStr">
        <is>
          <t>0-1 years</t>
        </is>
      </c>
      <c r="F2715" s="3" t="inlineStr">
        <is>
          <t>https://www.moengage.com/role/for-developers/</t>
        </is>
      </c>
      <c r="G2715" s="2" t="inlineStr">
        <is>
          <t>Role not in target list: 'For Developers'</t>
        </is>
      </c>
      <c r="H2715" s="5" t="n">
        <v>1</v>
      </c>
    </row>
    <row r="2716">
      <c r="A2716" s="2" t="inlineStr">
        <is>
          <t>MoEngage</t>
        </is>
      </c>
      <c r="B2716" s="2" t="inlineStr">
        <is>
          <t>Developer Hub</t>
        </is>
      </c>
      <c r="C2716" s="2" t="inlineStr">
        <is>
          <t>Pune / Hyderabad / Bangalore</t>
        </is>
      </c>
      <c r="D2716" s="2" t="inlineStr">
        <is>
          <t>0-1 years</t>
        </is>
      </c>
      <c r="F2716" s="3" t="inlineStr">
        <is>
          <t>https://www.moengage.com/docs/developer-guide/introduction</t>
        </is>
      </c>
      <c r="G2716" s="2" t="inlineStr">
        <is>
          <t>Role not in target list: 'Developer Hub'</t>
        </is>
      </c>
      <c r="H2716" s="5" t="n">
        <v>1</v>
      </c>
    </row>
    <row r="2717">
      <c r="A2717" s="2" t="inlineStr">
        <is>
          <t>Careerforfreshers</t>
        </is>
      </c>
      <c r="B2717" s="2" t="inlineStr">
        <is>
          <t>CareerForFreshers</t>
        </is>
      </c>
      <c r="C2717" s="2" t="inlineStr">
        <is>
          <t>Pune / Hyderabad / Bangalore</t>
        </is>
      </c>
      <c r="D2717" s="2" t="inlineStr">
        <is>
          <t>0-1 years</t>
        </is>
      </c>
      <c r="F2717" s="3" t="inlineStr">
        <is>
          <t>https://careerforfreshers.com/</t>
        </is>
      </c>
      <c r="G2717" s="2" t="inlineStr">
        <is>
          <t>Role not in target list: 'CareerForFreshers'</t>
        </is>
      </c>
      <c r="H2717" s="5" t="n">
        <v>1</v>
      </c>
    </row>
    <row r="2718">
      <c r="A2718" s="2" t="inlineStr">
        <is>
          <t>Careerforfreshers</t>
        </is>
      </c>
      <c r="B2718" s="2" t="inlineStr">
        <is>
          <t>Computer Engineering Jobs</t>
        </is>
      </c>
      <c r="C2718" s="2" t="inlineStr">
        <is>
          <t>Pune / Hyderabad / Bangalore</t>
        </is>
      </c>
      <c r="D2718" s="2" t="inlineStr">
        <is>
          <t>0-1 years</t>
        </is>
      </c>
      <c r="F2718" s="3" t="inlineStr">
        <is>
          <t>https://careerforfreshers.com/category/computer-engineering-jobs/</t>
        </is>
      </c>
      <c r="G2718" s="2" t="inlineStr">
        <is>
          <t>Role not in target list: 'Computer Engineering Jobs'</t>
        </is>
      </c>
      <c r="H2718" s="5" t="n">
        <v>1</v>
      </c>
    </row>
    <row r="2719">
      <c r="A2719" s="2" t="inlineStr">
        <is>
          <t>Careerforfreshers</t>
        </is>
      </c>
      <c r="B2719" s="2" t="inlineStr">
        <is>
          <t>Electronics Engineering Jobs</t>
        </is>
      </c>
      <c r="C2719" s="2" t="inlineStr">
        <is>
          <t>Pune / Hyderabad / Bangalore</t>
        </is>
      </c>
      <c r="D2719" s="2" t="inlineStr">
        <is>
          <t>0-1 years</t>
        </is>
      </c>
      <c r="F2719" s="3" t="inlineStr">
        <is>
          <t>https://careerforfreshers.com/category/electronics-engineering-jobs/</t>
        </is>
      </c>
      <c r="G2719" s="2" t="inlineStr">
        <is>
          <t>Role not in target list: 'Electronics Engineering Jobs'</t>
        </is>
      </c>
      <c r="H2719" s="5" t="n">
        <v>1</v>
      </c>
    </row>
    <row r="2720">
      <c r="A2720" s="2" t="inlineStr">
        <is>
          <t>Careerforfreshers</t>
        </is>
      </c>
      <c r="B2720" s="2" t="inlineStr">
        <is>
          <t>Engineering Jobs</t>
        </is>
      </c>
      <c r="C2720" s="2" t="inlineStr">
        <is>
          <t>Pune / Hyderabad / Bangalore</t>
        </is>
      </c>
      <c r="D2720" s="2" t="inlineStr">
        <is>
          <t>0-1 years</t>
        </is>
      </c>
      <c r="F2720" s="3" t="inlineStr">
        <is>
          <t>https://careerforfreshers.com/category/jobs/engineering-jobs/</t>
        </is>
      </c>
      <c r="G2720" s="2" t="inlineStr">
        <is>
          <t>Role not in target list: 'Engineering Jobs'</t>
        </is>
      </c>
      <c r="H2720" s="5" t="n">
        <v>1</v>
      </c>
    </row>
    <row r="2721">
      <c r="A2721" s="2" t="inlineStr">
        <is>
          <t>Careerforfreshers</t>
        </is>
      </c>
      <c r="B2721" s="2" t="inlineStr">
        <is>
          <t>Fresher Jobs</t>
        </is>
      </c>
      <c r="C2721" s="2" t="inlineStr">
        <is>
          <t>Pune / Hyderabad / Bangalore</t>
        </is>
      </c>
      <c r="D2721" s="2" t="inlineStr">
        <is>
          <t>0-1 years</t>
        </is>
      </c>
      <c r="F2721" s="3" t="inlineStr">
        <is>
          <t>https://careerforfreshers.com/category/fresher-jobs/</t>
        </is>
      </c>
      <c r="G2721" s="2" t="inlineStr">
        <is>
          <t>Role not in target list: 'Fresher Jobs'</t>
        </is>
      </c>
      <c r="H2721" s="5" t="n">
        <v>1</v>
      </c>
    </row>
    <row r="2722">
      <c r="A2722" s="2" t="inlineStr">
        <is>
          <t>Careerforfreshers</t>
        </is>
      </c>
      <c r="B2722" s="2" t="inlineStr">
        <is>
          <t>CareerForFreshers</t>
        </is>
      </c>
      <c r="C2722" s="2" t="inlineStr">
        <is>
          <t>Pune / Hyderabad / Bangalore</t>
        </is>
      </c>
      <c r="D2722" s="2" t="inlineStr">
        <is>
          <t>0-1 years</t>
        </is>
      </c>
      <c r="F2722" s="3" t="inlineStr">
        <is>
          <t>https://careerforfreshers.com/author/admin/</t>
        </is>
      </c>
      <c r="G2722" s="2" t="inlineStr">
        <is>
          <t>Role not in target list: 'CareerForFreshers'</t>
        </is>
      </c>
      <c r="H2722" s="5" t="n">
        <v>1</v>
      </c>
    </row>
    <row r="2723">
      <c r="A2723" s="2" t="inlineStr">
        <is>
          <t>Evolute Group</t>
        </is>
      </c>
      <c r="B2723" s="2" t="inlineStr">
        <is>
          <t>Intern- Hardware Development</t>
        </is>
      </c>
      <c r="C2723" s="2" t="inlineStr">
        <is>
          <t>Bangalore Urban, Karnataka, India</t>
        </is>
      </c>
      <c r="D2723" s="2" t="inlineStr">
        <is>
          <t>0-1 years</t>
        </is>
      </c>
      <c r="F2723" s="3" t="inlineStr">
        <is>
          <t>https://in.linkedin.com/jobs/view/intern-hardware-development-at-evolute-group-4477847919</t>
        </is>
      </c>
      <c r="G2723" s="2" t="inlineStr">
        <is>
          <t>Role not in target list: 'Intern- Hardware Development'</t>
        </is>
      </c>
      <c r="H2723" s="5" t="n">
        <v>1</v>
      </c>
    </row>
    <row r="2724">
      <c r="A2724" s="2" t="inlineStr">
        <is>
          <t>Acceldata</t>
        </is>
      </c>
      <c r="B2724" s="2" t="inlineStr">
        <is>
          <t>AI PipelinesDesign and run autonomous HITL workflows orchestrated by multi-agent</t>
        </is>
      </c>
      <c r="C2724" s="2" t="inlineStr">
        <is>
          <t>Pune / Hyderabad / Bangalore</t>
        </is>
      </c>
      <c r="D2724" s="2" t="inlineStr">
        <is>
          <t>0-1 years</t>
        </is>
      </c>
      <c r="F2724" s="3" t="inlineStr">
        <is>
          <t>https://www.acceldata.io/capabilities/ai-pipelines</t>
        </is>
      </c>
      <c r="G2724" s="2" t="inlineStr">
        <is>
          <t>Role not in target list: 'AI PipelinesDesign and run autonomous HITL workflows orchestrated by multi-agent'</t>
        </is>
      </c>
      <c r="H2724" s="5" t="n">
        <v>1</v>
      </c>
    </row>
    <row r="2725">
      <c r="A2725" s="2" t="inlineStr">
        <is>
          <t>Leena AI</t>
        </is>
      </c>
      <c r="B2725" s="2" t="inlineStr">
        <is>
          <t>Agentic AI Architecture Overview</t>
        </is>
      </c>
      <c r="C2725" s="2" t="inlineStr">
        <is>
          <t>Pune / Hyderabad / Bangalore</t>
        </is>
      </c>
      <c r="D2725" s="2" t="inlineStr">
        <is>
          <t>0-1 years</t>
        </is>
      </c>
      <c r="F2725" s="3" t="inlineStr">
        <is>
          <t>https://leena.ai/agentic-ai-architecture</t>
        </is>
      </c>
      <c r="G2725" s="2" t="inlineStr">
        <is>
          <t>Role not in target list: 'Agentic AI Architecture Overview'</t>
        </is>
      </c>
      <c r="H2725" s="5" t="n">
        <v>1</v>
      </c>
    </row>
    <row r="2726">
      <c r="A2726" s="2" t="inlineStr">
        <is>
          <t>Atlan</t>
        </is>
      </c>
      <c r="B2726" s="2" t="inlineStr">
        <is>
          <t>See roles that match these traits</t>
        </is>
      </c>
      <c r="C2726" s="2" t="inlineStr">
        <is>
          <t>Pune / Hyderabad / Bangalore</t>
        </is>
      </c>
      <c r="D2726" s="2" t="inlineStr">
        <is>
          <t>0-1 years</t>
        </is>
      </c>
      <c r="F2726" s="3" t="inlineStr">
        <is>
          <t>https://atlan.com/careers/#job-list</t>
        </is>
      </c>
      <c r="G2726" s="2" t="inlineStr">
        <is>
          <t>Role not in target list: 'See roles that match these traits'</t>
        </is>
      </c>
      <c r="H2726" s="5" t="n">
        <v>1</v>
      </c>
    </row>
    <row r="2727">
      <c r="A2727" s="2" t="inlineStr">
        <is>
          <t>CleverTap</t>
        </is>
      </c>
      <c r="B2727" s="2" t="inlineStr">
        <is>
          <t>Experiment &amp; OptimizeAI-driven experimentation</t>
        </is>
      </c>
      <c r="C2727" s="2" t="inlineStr">
        <is>
          <t>Pune / Hyderabad / Bangalore</t>
        </is>
      </c>
      <c r="D2727" s="2" t="inlineStr">
        <is>
          <t>0-1 years</t>
        </is>
      </c>
      <c r="F2727" s="3" t="inlineStr">
        <is>
          <t>https://www.clevertap.com/experiment-optimization/</t>
        </is>
      </c>
      <c r="G2727" s="2" t="inlineStr">
        <is>
          <t>Role not in target list: 'Experiment &amp; OptimizeAI-driven experimentation'</t>
        </is>
      </c>
      <c r="H2727" s="5" t="n">
        <v>1</v>
      </c>
    </row>
    <row r="2728">
      <c r="A2728" s="2" t="inlineStr">
        <is>
          <t>Careerforfreshers</t>
        </is>
      </c>
      <c r="B2728" s="2" t="inlineStr">
        <is>
          <t>Read more details to Walk-In Drive, Click here!</t>
        </is>
      </c>
      <c r="C2728" s="2" t="inlineStr">
        <is>
          <t>Pune / Hyderabad / Bangalore</t>
        </is>
      </c>
      <c r="D2728" s="2" t="inlineStr">
        <is>
          <t>0-1 years</t>
        </is>
      </c>
      <c r="F2728" s="3" t="inlineStr">
        <is>
          <t>https://careerforfreshers.com/walk-in-jobs/pwc-scheduled-walk-in-recruitment-drive-2025/</t>
        </is>
      </c>
      <c r="G2728" s="2" t="inlineStr">
        <is>
          <t>Role not in target list: 'Read more details to Walk-In Drive, Click here!'</t>
        </is>
      </c>
      <c r="H2728" s="5" t="n">
        <v>1</v>
      </c>
    </row>
    <row r="2729">
      <c r="A2729" s="2" t="inlineStr">
        <is>
          <t>Careerforfreshers</t>
        </is>
      </c>
      <c r="B2729" s="2" t="inlineStr">
        <is>
          <t>Read more details to Walk-In Drive, Click here!</t>
        </is>
      </c>
      <c r="C2729" s="2" t="inlineStr">
        <is>
          <t>Pune / Hyderabad / Bangalore</t>
        </is>
      </c>
      <c r="D2729" s="2" t="inlineStr">
        <is>
          <t>0-1 years</t>
        </is>
      </c>
      <c r="F2729" s="3" t="inlineStr">
        <is>
          <t>https://careerforfreshers.com/walk-in-jobs/ey-recruitment-2026-walk-in-interviews-for-graduates-entry-level-experienced-candidates/</t>
        </is>
      </c>
      <c r="G2729" s="2" t="inlineStr">
        <is>
          <t>Role not in target list: 'Read more details to Walk-In Drive, Click here!'</t>
        </is>
      </c>
      <c r="H2729" s="5" t="n">
        <v>1</v>
      </c>
    </row>
    <row r="2730">
      <c r="A2730" s="2" t="inlineStr">
        <is>
          <t>Students Need to Know Now</t>
        </is>
      </c>
      <c r="B2730" s="2" t="inlineStr">
        <is>
          <t>TCS Q2 Results: Are Fresher Hiring Fears Real? What Students Need to Know Now</t>
        </is>
      </c>
      <c r="C2730" s="2" t="inlineStr">
        <is>
          <t>Pune / Hyderabad / Bangalore</t>
        </is>
      </c>
      <c r="D2730" s="2" t="inlineStr">
        <is>
          <t>0-1 years</t>
        </is>
      </c>
      <c r="F2730" s="3" t="inlineStr">
        <is>
          <t>https://www.careerindia.com/features/tcs-q2-results-2026-fresher-hiring-trends-onboarding-updates-it-career-advice-011-66801.html</t>
        </is>
      </c>
      <c r="G2730" s="2" t="inlineStr">
        <is>
          <t>Role not in target list: 'TCS Q2 Results: Are Fresher Hiring Fears Real? What Students Need to Know Now'</t>
        </is>
      </c>
      <c r="H2730" s="5" t="n">
        <v>1</v>
      </c>
    </row>
    <row r="2731">
      <c r="A2731" s="2" t="inlineStr">
        <is>
          <t>Timesofindia</t>
        </is>
      </c>
      <c r="B2731" s="2" t="inlineStr">
        <is>
          <t>Retail, e-commerce to drive fresher hiring in Pune</t>
        </is>
      </c>
      <c r="C2731" s="2" t="inlineStr">
        <is>
          <t>Pune</t>
        </is>
      </c>
      <c r="D2731" s="2" t="inlineStr">
        <is>
          <t>0-1 years</t>
        </is>
      </c>
      <c r="F2731" s="3" t="inlineStr">
        <is>
          <t>https://timesofindia.indiatimes.com/city/pune/retail-e-commerce-to-drive-fresher-hiring-in-pune/articleshow/133074078.cms</t>
        </is>
      </c>
      <c r="G2731" s="2" t="inlineStr">
        <is>
          <t>Role not in target list: 'Retail, e-commerce to drive fresher hiring in Pune'</t>
        </is>
      </c>
      <c r="H2731" s="5" t="n">
        <v>1</v>
      </c>
    </row>
    <row r="2732">
      <c r="A2732" s="2" t="inlineStr">
        <is>
          <t>Timesofindia</t>
        </is>
      </c>
      <c r="B2732" s="2" t="inlineStr">
        <is>
          <t>Fresher hiring rises to 73% in early 2026, but the rules of entry have changed</t>
        </is>
      </c>
      <c r="C2732" s="2" t="inlineStr">
        <is>
          <t>India</t>
        </is>
      </c>
      <c r="D2732" s="2" t="inlineStr">
        <is>
          <t>0-1 years</t>
        </is>
      </c>
      <c r="F2732" s="3" t="inlineStr">
        <is>
          <t>https://timesofindia.indiatimes.com/education/careers/news/fresher-hiring-rises-to-73-in-early-2026-but-the-rules-of-entry-have-changed/articleshow/128504926.cms</t>
        </is>
      </c>
      <c r="G2732" s="2" t="inlineStr">
        <is>
          <t>Role not in target list: 'Fresher hiring rises to 73% in early 2026, but the rules of entry have changed'</t>
        </is>
      </c>
      <c r="H2732" s="5" t="n">
        <v>1</v>
      </c>
    </row>
    <row r="2733">
      <c r="A2733" s="2" t="inlineStr">
        <is>
          <t>Analyticsinsight</t>
        </is>
      </c>
      <c r="B2733" s="2" t="inlineStr">
        <is>
          <t>Top Tech Companies Hiring Freshers in India, the US in 2026</t>
        </is>
      </c>
      <c r="C2733" s="2" t="inlineStr">
        <is>
          <t>India</t>
        </is>
      </c>
      <c r="D2733" s="2" t="inlineStr">
        <is>
          <t>0-1 years</t>
        </is>
      </c>
      <c r="F2733" s="3" t="inlineStr">
        <is>
          <t>https://www.analyticsinsight.net/companies/top-tech-companies-hiring-freshers-in-india-the-us-in-2026</t>
        </is>
      </c>
      <c r="G2733" s="2" t="inlineStr">
        <is>
          <t>Role not in target list: 'Top Tech Companies Hiring Freshers in India, the US in 2026'</t>
        </is>
      </c>
      <c r="H2733" s="5" t="n">
        <v>1</v>
      </c>
    </row>
    <row r="2734">
      <c r="A2734" s="2" t="inlineStr">
        <is>
          <t>Newindianexpress</t>
        </is>
      </c>
      <c r="B2734" s="2" t="inlineStr">
        <is>
          <t>HCLTech raises fresher pay for specialised skills as AI reshapes campus hiring</t>
        </is>
      </c>
      <c r="C2734" s="2" t="inlineStr">
        <is>
          <t>Pune / Hyderabad / Bangalore</t>
        </is>
      </c>
      <c r="D2734" s="2" t="inlineStr">
        <is>
          <t>0-1 years</t>
        </is>
      </c>
      <c r="F2734" s="3" t="inlineStr">
        <is>
          <t>https://www.newindianexpress.com/business/2026/Sep/30/hcltech-raises-fresher-pay-for-specialised-skills-as-ai-reshapes-campus-hiring</t>
        </is>
      </c>
      <c r="G2734" s="2" t="inlineStr">
        <is>
          <t>Role not in target list: 'HCLTech raises fresher pay for specialised skills as AI reshapes campus hiring'</t>
        </is>
      </c>
      <c r="H2734" s="5" t="n">
        <v>1</v>
      </c>
    </row>
    <row r="2735">
      <c r="A2735" s="2" t="inlineStr">
        <is>
          <t>Thehindubusinessline</t>
        </is>
      </c>
      <c r="B2735" s="2" t="inlineStr">
        <is>
          <t>Campus placements rebound in 2026 as IT firms step up fresher hiring</t>
        </is>
      </c>
      <c r="C2735" s="2" t="inlineStr">
        <is>
          <t>Pune / Hyderabad / Bangalore</t>
        </is>
      </c>
      <c r="D2735" s="2" t="inlineStr">
        <is>
          <t>0-1 years</t>
        </is>
      </c>
      <c r="F2735" s="3" t="inlineStr">
        <is>
          <t>https://www.thehindubusinessline.com/news/education/campus-placements-rebound-in-2026-as-it-firms-step-up-fresher-hiring/article71324275.ece</t>
        </is>
      </c>
      <c r="G2735" s="2" t="inlineStr">
        <is>
          <t>Role not in target list: 'Campus placements rebound in 2026 as IT firms step up fresher hiring'</t>
        </is>
      </c>
      <c r="H2735" s="5" t="n">
        <v>1</v>
      </c>
    </row>
    <row r="2736">
      <c r="A2736" s="2" t="inlineStr">
        <is>
          <t>Business Standard</t>
        </is>
      </c>
      <c r="B2736" s="2" t="inlineStr">
        <is>
          <t>Fresher hiring gains in manufacturing, retail as IT demand cools: Report</t>
        </is>
      </c>
      <c r="C2736" s="2" t="inlineStr">
        <is>
          <t>Pune / Hyderabad / Bangalore</t>
        </is>
      </c>
      <c r="D2736" s="2" t="inlineStr">
        <is>
          <t>0-1 years</t>
        </is>
      </c>
      <c r="F2736" s="3" t="inlineStr">
        <is>
          <t>https://www.business-standard.com/industry/news/fresher-hiring-gains-in-manufacturing-retail-as-it-demand-cools-report-126081001534_1.html</t>
        </is>
      </c>
      <c r="G2736" s="2" t="inlineStr">
        <is>
          <t>Role not in target list: 'Fresher hiring gains in manufacturing, retail as IT demand cools: Report'</t>
        </is>
      </c>
      <c r="H2736" s="5" t="n">
        <v>1</v>
      </c>
    </row>
    <row r="2737">
      <c r="A2737" s="2" t="inlineStr">
        <is>
          <t>Aninews</t>
        </is>
      </c>
      <c r="B2737" s="2" t="inlineStr">
        <is>
          <t>Fresher hiring outlook seen strong, with e-commerce, retail and manufacturing se</t>
        </is>
      </c>
      <c r="C2737" s="2" t="inlineStr">
        <is>
          <t>India</t>
        </is>
      </c>
      <c r="D2737" s="2" t="inlineStr">
        <is>
          <t>0-1 years</t>
        </is>
      </c>
      <c r="F2737" s="3" t="inlineStr">
        <is>
          <t>https://www.aninews.in/news/business/fresher-hiring-outlook-seen-strong-with-e-commerce-retail-and-manufacturing-segments-set-to-lead-recruitment-in-202620260810113233/</t>
        </is>
      </c>
      <c r="G2737" s="2" t="inlineStr">
        <is>
          <t>Role not in target list: 'Fresher hiring outlook seen strong, with e-commerce, retail and manufacturing se'</t>
        </is>
      </c>
      <c r="H2737" s="5" t="n">
        <v>1</v>
      </c>
    </row>
    <row r="2738">
      <c r="A2738" s="2" t="inlineStr">
        <is>
          <t>Systemdesignhandbook</t>
        </is>
      </c>
      <c r="B2738" s="2" t="inlineStr">
        <is>
          <t>Backend Engineering: Complete Guide for Modern Backend Engin…</t>
        </is>
      </c>
      <c r="C2738" s="2" t="inlineStr">
        <is>
          <t>Pune / Hyderabad / Bangalore</t>
        </is>
      </c>
      <c r="D2738" s="2" t="inlineStr">
        <is>
          <t>0-1 years</t>
        </is>
      </c>
      <c r="F2738" s="3" t="inlineStr">
        <is>
          <t>https://www.systemdesignhandbook.com/guides/backend-engineers/</t>
        </is>
      </c>
      <c r="G2738" s="2" t="inlineStr">
        <is>
          <t>Role not in target list: 'Backend Engineering: Complete Guide for Modern Backend Engin…'</t>
        </is>
      </c>
      <c r="H2738" s="5" t="n">
        <v>1</v>
      </c>
    </row>
    <row r="2739">
      <c r="A2739" s="2" t="inlineStr">
        <is>
          <t>Freshersvoice</t>
        </is>
      </c>
      <c r="B2739" s="2" t="inlineStr">
        <is>
          <t>CGS Walk-in Drive 2026</t>
        </is>
      </c>
      <c r="C2739" s="2" t="inlineStr">
        <is>
          <t>Pune / Hyderabad / Bangalore</t>
        </is>
      </c>
      <c r="D2739" s="2" t="inlineStr">
        <is>
          <t>0-1 years</t>
        </is>
      </c>
      <c r="F2739" s="3" t="inlineStr">
        <is>
          <t>https://www.freshersvoice.com/cgs-walk-in-drive</t>
        </is>
      </c>
      <c r="G2739" s="2" t="inlineStr">
        <is>
          <t>Role not in target list: 'CGS Walk-in Drive 2026'</t>
        </is>
      </c>
      <c r="H2739" s="5" t="n">
        <v>1</v>
      </c>
    </row>
    <row r="2740">
      <c r="A2740" s="2" t="inlineStr">
        <is>
          <t>City Greens</t>
        </is>
      </c>
      <c r="B2740" s="2" t="inlineStr">
        <is>
          <t>Junior Embedded Engineer (Internship to Job)</t>
        </is>
      </c>
      <c r="C2740" s="2" t="inlineStr">
        <is>
          <t>Bengaluru East, Karnataka, India</t>
        </is>
      </c>
      <c r="D2740" s="2" t="inlineStr">
        <is>
          <t>0-1 years</t>
        </is>
      </c>
      <c r="F2740" s="3" t="inlineStr">
        <is>
          <t>https://in.linkedin.com/jobs/view/junior-embedded-engineer-internship-to-job-at-city-greens-4474854746</t>
        </is>
      </c>
      <c r="G2740" s="2" t="inlineStr">
        <is>
          <t>Role not in target list: 'Junior Embedded Engineer (Internship to Job)'</t>
        </is>
      </c>
      <c r="H2740" s="5" t="n">
        <v>1</v>
      </c>
    </row>
    <row r="2741">
      <c r="A2741" s="2" t="inlineStr">
        <is>
          <t>Persistent Systems</t>
        </is>
      </c>
      <c r="B2741" s="2" t="inlineStr">
        <is>
          <t>Software Product
                        Engineering</t>
        </is>
      </c>
      <c r="C2741" s="2" t="inlineStr">
        <is>
          <t>Pune / Hyderabad / Bangalore</t>
        </is>
      </c>
      <c r="D2741" s="2" t="inlineStr">
        <is>
          <t>0-1 years</t>
        </is>
      </c>
      <c r="F2741" s="3" t="inlineStr">
        <is>
          <t>https://www.persistent.com/services/software-product-engineering/</t>
        </is>
      </c>
      <c r="G2741" s="2" t="inlineStr">
        <is>
          <t>Role not in target list: 'Software Product
                        Engineering'</t>
        </is>
      </c>
      <c r="H2741" s="5" t="n">
        <v>1</v>
      </c>
    </row>
    <row r="2742">
      <c r="A2742" s="2" t="inlineStr">
        <is>
          <t>Persistent Systems</t>
        </is>
      </c>
      <c r="B2742" s="2" t="inlineStr">
        <is>
          <t>Internet of Things
    (IoT)</t>
        </is>
      </c>
      <c r="C2742" s="2" t="inlineStr">
        <is>
          <t>Pune / Hyderabad / Bangalore</t>
        </is>
      </c>
      <c r="D2742" s="2" t="inlineStr">
        <is>
          <t>0-1 years</t>
        </is>
      </c>
      <c r="F2742" s="3" t="inlineStr">
        <is>
          <t>https://marketplace.persistentproducts.com/marketplace/#/storefront/taxonomy?categoryId=31&amp;level1Name=IOT&amp;level2Name=</t>
        </is>
      </c>
      <c r="G2742" s="2" t="inlineStr">
        <is>
          <t>Role not in target list: 'Internet of Things
    (IoT)'</t>
        </is>
      </c>
      <c r="H2742" s="5" t="n">
        <v>1</v>
      </c>
    </row>
    <row r="2743">
      <c r="A2743" s="2" t="inlineStr">
        <is>
          <t>KPIT Technologies</t>
        </is>
      </c>
      <c r="B2743" s="2" t="inlineStr">
        <is>
          <t>Virtual Engineering</t>
        </is>
      </c>
      <c r="C2743" s="2" t="inlineStr">
        <is>
          <t>Pune / Hyderabad / Bangalore</t>
        </is>
      </c>
      <c r="D2743" s="2" t="inlineStr">
        <is>
          <t>0-1 years</t>
        </is>
      </c>
      <c r="F2743" s="3" t="inlineStr">
        <is>
          <t>https://www.kpit.com/expertise/virtual-engineering/</t>
        </is>
      </c>
      <c r="G2743" s="2" t="inlineStr">
        <is>
          <t>Role not in target list: 'Virtual Engineering'</t>
        </is>
      </c>
      <c r="H2743" s="5" t="n">
        <v>1</v>
      </c>
    </row>
    <row r="2744">
      <c r="A2744" s="2" t="inlineStr">
        <is>
          <t>KPIT Technologies</t>
        </is>
      </c>
      <c r="B2744" s="2" t="inlineStr">
        <is>
          <t>Vehicle Engineering &amp; Design</t>
        </is>
      </c>
      <c r="C2744" s="2" t="inlineStr">
        <is>
          <t>Pune / Hyderabad / Bangalore</t>
        </is>
      </c>
      <c r="D2744" s="2" t="inlineStr">
        <is>
          <t>0-1 years</t>
        </is>
      </c>
      <c r="F2744" s="3" t="inlineStr">
        <is>
          <t>https://www.kpit.com/expertise/vehicle-engineering-and-design/</t>
        </is>
      </c>
      <c r="G2744" s="2" t="inlineStr">
        <is>
          <t>Role not in target list: 'Vehicle Engineering &amp; Design'</t>
        </is>
      </c>
      <c r="H2744" s="5" t="n">
        <v>1</v>
      </c>
    </row>
    <row r="2745">
      <c r="A2745" s="2" t="inlineStr">
        <is>
          <t>Synechron</t>
        </is>
      </c>
      <c r="B2745" s="2" t="inlineStr">
        <is>
          <t>Other TechnologiesHyperExecute EngineerCharlotte, NC, United States of AmericaJR</t>
        </is>
      </c>
      <c r="C2745" s="2" t="inlineStr">
        <is>
          <t>Pune / Hyderabad / Bangalore</t>
        </is>
      </c>
      <c r="D2745" s="2" t="inlineStr">
        <is>
          <t>0-1 years</t>
        </is>
      </c>
      <c r="F2745" s="3" t="inlineStr">
        <is>
          <t>https://synechron.wd1.myworkdayjobs.com/SynechronCareers/job/Charlotte-NC/HyperExecute-Engineer_JR1044213-1</t>
        </is>
      </c>
      <c r="G2745" s="2" t="inlineStr">
        <is>
          <t>Role not in target list: 'Other TechnologiesHyperExecute EngineerCharlotte, NC, United States of AmericaJR'</t>
        </is>
      </c>
      <c r="H2745" s="5" t="n">
        <v>1</v>
      </c>
    </row>
    <row r="2746">
      <c r="A2746" s="2" t="inlineStr">
        <is>
          <t>Synechron</t>
        </is>
      </c>
      <c r="B2746" s="2" t="inlineStr">
        <is>
          <t>Other TechnologiesOctane EngineerCharlotte, NC, United States of AmericaJR104421</t>
        </is>
      </c>
      <c r="C2746" s="2" t="inlineStr">
        <is>
          <t>Pune / Hyderabad / Bangalore</t>
        </is>
      </c>
      <c r="D2746" s="2" t="inlineStr">
        <is>
          <t>0-1 years</t>
        </is>
      </c>
      <c r="F2746" s="3" t="inlineStr">
        <is>
          <t>https://synechron.wd1.myworkdayjobs.com/SynechronCareers/job/Charlotte-NC/Octane-Engineer_JR1044212-1</t>
        </is>
      </c>
      <c r="G2746" s="2" t="inlineStr">
        <is>
          <t>Role not in target list: 'Other TechnologiesOctane EngineerCharlotte, NC, United States of AmericaJR104421'</t>
        </is>
      </c>
      <c r="H2746" s="5" t="n">
        <v>1</v>
      </c>
    </row>
    <row r="2747">
      <c r="A2747" s="2" t="inlineStr">
        <is>
          <t>Synechron</t>
        </is>
      </c>
      <c r="B2747" s="2" t="inlineStr">
        <is>
          <t>Other TechnologiesAI EngineerBengaluru</t>
        </is>
      </c>
      <c r="C2747" s="2" t="inlineStr">
        <is>
          <t>Bengaluru</t>
        </is>
      </c>
      <c r="D2747" s="2" t="inlineStr">
        <is>
          <t>0-1 years</t>
        </is>
      </c>
      <c r="F2747" s="3" t="inlineStr">
        <is>
          <t>https://synechron.wd1.myworkdayjobs.com/SynechronCareers/job/Bengaluru---Bellandur-GTP/AI-Engineer_JR1044708-1</t>
        </is>
      </c>
      <c r="G2747" s="2" t="inlineStr">
        <is>
          <t>Role not in target list: 'Other TechnologiesAI EngineerBengaluru'</t>
        </is>
      </c>
      <c r="H2747" s="5" t="n">
        <v>1</v>
      </c>
    </row>
    <row r="2748">
      <c r="A2748" s="2" t="inlineStr">
        <is>
          <t>Synechron</t>
        </is>
      </c>
      <c r="B2748" s="2" t="inlineStr">
        <is>
          <t>Microsoft.NET &amp; Angular Full-Stack Developer</t>
        </is>
      </c>
      <c r="C2748" s="2" t="inlineStr">
        <is>
          <t>India</t>
        </is>
      </c>
      <c r="D2748" s="2" t="inlineStr">
        <is>
          <t>0-1 years</t>
        </is>
      </c>
      <c r="F2748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2" t="inlineStr">
        <is>
          <t>Role not in target list: 'Microsoft.NET &amp; Angular Full-Stack Developer'</t>
        </is>
      </c>
      <c r="H2748" s="5" t="n">
        <v>1</v>
      </c>
    </row>
    <row r="2749">
      <c r="A2749" s="2" t="inlineStr">
        <is>
          <t>BMC Software</t>
        </is>
      </c>
      <c r="B2749" s="2" t="inlineStr">
        <is>
          <t>BMC AMI DevXEmpower next-gen developers with a mainframe-inclusive DevOps toolch</t>
        </is>
      </c>
      <c r="C2749" s="2" t="inlineStr">
        <is>
          <t>Pune / Hyderabad / Bangalore</t>
        </is>
      </c>
      <c r="D2749" s="2" t="inlineStr">
        <is>
          <t>0-1 years</t>
        </is>
      </c>
      <c r="F2749" s="3" t="inlineStr">
        <is>
          <t>https://www.bmc.com/it-solutions/bmc-ami-devx.html</t>
        </is>
      </c>
      <c r="G2749" s="2" t="inlineStr">
        <is>
          <t>Role not in target list: 'BMC AMI DevXEmpower next-gen developers with a mainframe-inclusive DevOps toolch'</t>
        </is>
      </c>
      <c r="H2749" s="5" t="n">
        <v>1</v>
      </c>
    </row>
    <row r="2750">
      <c r="A2750" s="2" t="inlineStr">
        <is>
          <t>Pubmatic</t>
        </is>
      </c>
      <c r="B2750" s="2" t="inlineStr">
        <is>
          <t>FOR APP DEVELOPERS</t>
        </is>
      </c>
      <c r="C2750" s="2" t="inlineStr">
        <is>
          <t>Pune / Hyderabad / Bangalore</t>
        </is>
      </c>
      <c r="D2750" s="2" t="inlineStr">
        <is>
          <t>0-1 years</t>
        </is>
      </c>
      <c r="F2750" s="3" t="inlineStr">
        <is>
          <t>https://pubmatic.com/solutions/mobile/</t>
        </is>
      </c>
      <c r="G2750" s="2" t="inlineStr">
        <is>
          <t>Role not in target list: 'FOR APP DEVELOPERS'</t>
        </is>
      </c>
      <c r="H2750" s="5" t="n">
        <v>1</v>
      </c>
    </row>
    <row r="2751">
      <c r="A2751" s="2" t="inlineStr">
        <is>
          <t>Pubmatic</t>
        </is>
      </c>
      <c r="B2751" s="2" t="inlineStr">
        <is>
          <t>Engineering</t>
        </is>
      </c>
      <c r="C2751" s="2" t="inlineStr">
        <is>
          <t>Pune / Hyderabad / Bangalore</t>
        </is>
      </c>
      <c r="D2751" s="2" t="inlineStr">
        <is>
          <t>0-1 years</t>
        </is>
      </c>
      <c r="F2751" s="3" t="inlineStr">
        <is>
          <t>https://pubmatic.com/careers/engineering/</t>
        </is>
      </c>
      <c r="G2751" s="2" t="inlineStr">
        <is>
          <t>Role not in target list: 'Engineering'</t>
        </is>
      </c>
      <c r="H2751" s="5" t="n">
        <v>1</v>
      </c>
    </row>
    <row r="2752">
      <c r="A2752" s="2" t="inlineStr">
        <is>
          <t>Pubmatic</t>
        </is>
      </c>
      <c r="B2752" s="2" t="inlineStr">
        <is>
          <t>Engineering</t>
        </is>
      </c>
      <c r="C2752" s="2" t="inlineStr">
        <is>
          <t>Pune / Hyderabad / Bangalore</t>
        </is>
      </c>
      <c r="D2752" s="2" t="inlineStr">
        <is>
          <t>0-1 years</t>
        </is>
      </c>
      <c r="F2752" s="3" t="inlineStr">
        <is>
          <t>https://pubmatic.com/careers/engineering</t>
        </is>
      </c>
      <c r="G2752" s="2" t="inlineStr">
        <is>
          <t>Role not in target list: 'Engineering'</t>
        </is>
      </c>
      <c r="H2752" s="5" t="n">
        <v>1</v>
      </c>
    </row>
    <row r="2753">
      <c r="A2753" s="2" t="inlineStr">
        <is>
          <t>Barclays</t>
        </is>
      </c>
      <c r="B2753" s="2" t="inlineStr">
        <is>
          <t>Graduates and internsOur graduate programmes and internships are your passport t</t>
        </is>
      </c>
      <c r="C2753" s="2" t="inlineStr">
        <is>
          <t>Pune / Hyderabad / Bangalore</t>
        </is>
      </c>
      <c r="D2753" s="2" t="inlineStr">
        <is>
          <t>0-1 years</t>
        </is>
      </c>
      <c r="F2753" s="3" t="inlineStr">
        <is>
          <t>https://search.jobs.barclays/early-careers</t>
        </is>
      </c>
      <c r="G2753" s="2" t="inlineStr">
        <is>
          <t>Role not in target list: 'Graduates and internsOur graduate programmes and internships are your passport t'</t>
        </is>
      </c>
      <c r="H2753" s="5" t="n">
        <v>1</v>
      </c>
    </row>
    <row r="2754">
      <c r="A2754" s="2" t="inlineStr">
        <is>
          <t>PhonePe</t>
        </is>
      </c>
      <c r="B2754" s="2" t="inlineStr">
        <is>
          <t>Engineering</t>
        </is>
      </c>
      <c r="C2754" s="2" t="inlineStr">
        <is>
          <t>Pune / Hyderabad / Bangalore</t>
        </is>
      </c>
      <c r="D2754" s="2" t="inlineStr">
        <is>
          <t>0-1 years</t>
        </is>
      </c>
      <c r="F2754" s="3" t="inlineStr">
        <is>
          <t>https://www.phonepe.com/careers/job-openings/?department=engineering</t>
        </is>
      </c>
      <c r="G2754" s="2" t="inlineStr">
        <is>
          <t>Role not in target list: 'Engineering'</t>
        </is>
      </c>
      <c r="H2754" s="5" t="n">
        <v>1</v>
      </c>
    </row>
    <row r="2755">
      <c r="A2755" s="2" t="inlineStr">
        <is>
          <t>Acceldata</t>
        </is>
      </c>
      <c r="B2755" s="2" t="inlineStr">
        <is>
          <t>Acceldata recognized as an Exemplary Leader in 2026 ISG Buyers Guide™ for Data Q</t>
        </is>
      </c>
      <c r="C2755" s="2" t="inlineStr">
        <is>
          <t>Pune / Hyderabad / Bangalore</t>
        </is>
      </c>
      <c r="D2755" s="2" t="inlineStr">
        <is>
          <t>0-1 years</t>
        </is>
      </c>
      <c r="F2755" s="3" t="inlineStr">
        <is>
          <t>https://go.acceldata.io/isg-buyers-guide-data-quality-data-observability-2026</t>
        </is>
      </c>
      <c r="G2755" s="2" t="inlineStr">
        <is>
          <t>Role not in target list: 'Acceldata recognized as an Exemplary Leader in 2026 ISG Buyers Guide™ for Data Q'</t>
        </is>
      </c>
      <c r="H2755" s="5" t="n">
        <v>1</v>
      </c>
    </row>
    <row r="2756">
      <c r="A2756" s="2" t="inlineStr">
        <is>
          <t>Acceldata</t>
        </is>
      </c>
      <c r="B2756" s="2" t="inlineStr">
        <is>
          <t>xLake ArchitectureBuild and run intelligent data and AI pipelines at scale.</t>
        </is>
      </c>
      <c r="C2756" s="2" t="inlineStr">
        <is>
          <t>Pune / Hyderabad / Bangalore</t>
        </is>
      </c>
      <c r="D2756" s="2" t="inlineStr">
        <is>
          <t>0-1 years</t>
        </is>
      </c>
      <c r="F2756" s="3" t="inlineStr">
        <is>
          <t>https://www.acceldata.io/platform</t>
        </is>
      </c>
      <c r="G2756" s="2" t="inlineStr">
        <is>
          <t>Role not in target list: 'xLake ArchitectureBuild and run intelligent data and AI pipelines at scale.'</t>
        </is>
      </c>
      <c r="H2756" s="5" t="n">
        <v>1</v>
      </c>
    </row>
    <row r="2757">
      <c r="A2757" s="2" t="inlineStr">
        <is>
          <t>e-Zest Solutions</t>
        </is>
      </c>
      <c r="B2757" s="2" t="inlineStr">
        <is>
          <t>Product Engineering</t>
        </is>
      </c>
      <c r="C2757" s="2" t="inlineStr">
        <is>
          <t>Pune / Hyderabad / Bangalore</t>
        </is>
      </c>
      <c r="D2757" s="2" t="inlineStr">
        <is>
          <t>0-1 years</t>
        </is>
      </c>
      <c r="F2757" s="3" t="inlineStr">
        <is>
          <t>https://www.e-zest.com/digital-product-engineering-services</t>
        </is>
      </c>
      <c r="G2757" s="2" t="inlineStr">
        <is>
          <t>Role not in target list: 'Product Engineering'</t>
        </is>
      </c>
      <c r="H2757" s="5" t="n">
        <v>1</v>
      </c>
    </row>
    <row r="2758">
      <c r="A2758" s="2" t="inlineStr">
        <is>
          <t>DBS Bank</t>
        </is>
      </c>
      <c r="B2758" s="2" t="inlineStr">
        <is>
          <t>International Centres</t>
        </is>
      </c>
      <c r="C2758" s="2" t="inlineStr">
        <is>
          <t>Pune / Hyderabad / Bangalore</t>
        </is>
      </c>
      <c r="D2758" s="2" t="inlineStr">
        <is>
          <t>0-1 years</t>
        </is>
      </c>
      <c r="F2758" s="3" t="inlineStr">
        <is>
          <t>https://dbs.wd3.myworkdayjobs.com/DBS_Careers</t>
        </is>
      </c>
      <c r="G2758" s="2" t="inlineStr">
        <is>
          <t>Role not in target list: 'International Centres'</t>
        </is>
      </c>
      <c r="H2758" s="5" t="n">
        <v>1</v>
      </c>
    </row>
    <row r="2759">
      <c r="A2759" s="2" t="inlineStr">
        <is>
          <t>DBS Bank</t>
        </is>
      </c>
      <c r="B2759" s="2" t="inlineStr">
        <is>
          <t>Internships</t>
        </is>
      </c>
      <c r="C2759" s="2" t="inlineStr">
        <is>
          <t>Pune / Hyderabad / Bangalore</t>
        </is>
      </c>
      <c r="D2759" s="2" t="inlineStr">
        <is>
          <t>0-1 years</t>
        </is>
      </c>
      <c r="F2759" s="3" t="inlineStr">
        <is>
          <t>https://www.dbs.com/careers/internships/default.page</t>
        </is>
      </c>
      <c r="G2759" s="2" t="inlineStr">
        <is>
          <t>Role not in target list: 'Internships'</t>
        </is>
      </c>
      <c r="H2759" s="5" t="n">
        <v>1</v>
      </c>
    </row>
    <row r="2760">
      <c r="A2760" s="2" t="inlineStr">
        <is>
          <t>Razorpay</t>
        </is>
      </c>
      <c r="B2760" s="2" t="inlineStr">
        <is>
          <t>International Payments</t>
        </is>
      </c>
      <c r="C2760" s="2" t="inlineStr">
        <is>
          <t>Pune / Hyderabad / Bangalore</t>
        </is>
      </c>
      <c r="D2760" s="2" t="inlineStr">
        <is>
          <t>0-1 years</t>
        </is>
      </c>
      <c r="F2760" s="3" t="inlineStr">
        <is>
          <t>https://razorpay.com/accept-international-payments/</t>
        </is>
      </c>
      <c r="G2760" s="2" t="inlineStr">
        <is>
          <t>Role not in target list: 'International Payments'</t>
        </is>
      </c>
      <c r="H2760" s="5" t="n">
        <v>1</v>
      </c>
    </row>
    <row r="2761">
      <c r="A2761" s="2" t="inlineStr">
        <is>
          <t>Razorpay</t>
        </is>
      </c>
      <c r="B2761" s="2" t="inlineStr">
        <is>
          <t>Developer Docs</t>
        </is>
      </c>
      <c r="C2761" s="2" t="inlineStr">
        <is>
          <t>Pune / Hyderabad / Bangalore</t>
        </is>
      </c>
      <c r="D2761" s="2" t="inlineStr">
        <is>
          <t>0-1 years</t>
        </is>
      </c>
      <c r="F2761" s="3" t="inlineStr">
        <is>
          <t>https://razorpay.com/docs/</t>
        </is>
      </c>
      <c r="G2761" s="2" t="inlineStr">
        <is>
          <t>Role not in target list: 'Developer Docs'</t>
        </is>
      </c>
      <c r="H2761" s="5" t="n">
        <v>1</v>
      </c>
    </row>
    <row r="2762">
      <c r="A2762" s="2" t="inlineStr">
        <is>
          <t>Razorpay</t>
        </is>
      </c>
      <c r="B2762" s="2" t="inlineStr">
        <is>
          <t>HiringAI Builders</t>
        </is>
      </c>
      <c r="C2762" s="2" t="inlineStr">
        <is>
          <t>Pune / Hyderabad / Bangalore</t>
        </is>
      </c>
      <c r="D2762" s="2" t="inlineStr">
        <is>
          <t>0-1 years</t>
        </is>
      </c>
      <c r="F2762" s="3" t="inlineStr">
        <is>
          <t>https://razorpay.com/careers/#ai-builders</t>
        </is>
      </c>
      <c r="G2762" s="2" t="inlineStr">
        <is>
          <t>Role not in target list: 'HiringAI Builders'</t>
        </is>
      </c>
      <c r="H2762" s="5" t="n">
        <v>1</v>
      </c>
    </row>
    <row r="2763">
      <c r="A2763" s="2" t="inlineStr">
        <is>
          <t>Razorpay</t>
        </is>
      </c>
      <c r="B2763" s="2" t="inlineStr">
        <is>
          <t>Hiring the MostObsessed AI BuildersHiring the MostObsessed AI BuildersHiring the</t>
        </is>
      </c>
      <c r="C2763" s="2" t="inlineStr">
        <is>
          <t>Pune / Hyderabad / Bangalore</t>
        </is>
      </c>
      <c r="D2763" s="2" t="inlineStr">
        <is>
          <t>0-1 years</t>
        </is>
      </c>
      <c r="F2763" s="3" t="inlineStr">
        <is>
          <t>https://razorpay.com/ai-builders/</t>
        </is>
      </c>
      <c r="G2763" s="2" t="inlineStr">
        <is>
          <t>Role not in target list: 'Hiring the MostObsessed AI BuildersHiring the MostObsessed AI BuildersHiring the'</t>
        </is>
      </c>
      <c r="H2763" s="5" t="n">
        <v>1</v>
      </c>
    </row>
    <row r="2764">
      <c r="A2764" s="2" t="inlineStr">
        <is>
          <t>Atlassian</t>
        </is>
      </c>
      <c r="B2764" s="2" t="inlineStr">
        <is>
          <t>Engineering</t>
        </is>
      </c>
      <c r="C2764" s="2" t="inlineStr">
        <is>
          <t>Pune / Hyderabad / Bangalore</t>
        </is>
      </c>
      <c r="D2764" s="2" t="inlineStr">
        <is>
          <t>0-1 years</t>
        </is>
      </c>
      <c r="F2764" s="3" t="inlineStr">
        <is>
          <t>https://www.atlassian.com/company/careers/all-jobs?team=Engineering%2CIT%2CSecurity%2CSite%20Reliability%20Engineering&amp;location=&amp;search=</t>
        </is>
      </c>
      <c r="G2764" s="2" t="inlineStr">
        <is>
          <t>Role not in target list: 'Engineering'</t>
        </is>
      </c>
      <c r="H2764" s="5" t="n">
        <v>1</v>
      </c>
    </row>
    <row r="2765">
      <c r="A2765" s="2" t="inlineStr">
        <is>
          <t>Atlassian</t>
        </is>
      </c>
      <c r="B2765" s="2" t="inlineStr">
        <is>
          <t>Browse all engineering roles</t>
        </is>
      </c>
      <c r="C2765" s="2" t="inlineStr">
        <is>
          <t>Pune / Hyderabad / Bangalore</t>
        </is>
      </c>
      <c r="D2765" s="2" t="inlineStr">
        <is>
          <t>0-1 years</t>
        </is>
      </c>
      <c r="F2765" s="3" t="inlineStr">
        <is>
          <t>https://www.atlassian.com/company/careers/all-jobs?team=Engineering&amp;location=&amp;search=</t>
        </is>
      </c>
      <c r="G2765" s="2" t="inlineStr">
        <is>
          <t>Role not in target list: 'Browse all engineering roles'</t>
        </is>
      </c>
      <c r="H2765" s="5" t="n">
        <v>1</v>
      </c>
    </row>
    <row r="2766">
      <c r="A2766" s="2" t="inlineStr">
        <is>
          <t>Chargebee</t>
        </is>
      </c>
      <c r="B2766" s="2" t="inlineStr">
        <is>
          <t>ProductLaunch and price new features without waiting on engineering</t>
        </is>
      </c>
      <c r="C2766" s="2" t="inlineStr">
        <is>
          <t>Pune / Hyderabad / Bangalore</t>
        </is>
      </c>
      <c r="D2766" s="2" t="inlineStr">
        <is>
          <t>0-1 years</t>
        </is>
      </c>
      <c r="F2766" s="3" t="inlineStr">
        <is>
          <t>https://www.chargebee.com/solutions/role/product/</t>
        </is>
      </c>
      <c r="G2766" s="2" t="inlineStr">
        <is>
          <t>Role not in target list: 'ProductLaunch and price new features without waiting on engineering'</t>
        </is>
      </c>
      <c r="H2766" s="5" t="n">
        <v>1</v>
      </c>
    </row>
    <row r="2767">
      <c r="A2767" s="2" t="inlineStr">
        <is>
          <t>CleverTap</t>
        </is>
      </c>
      <c r="B2767" s="2" t="inlineStr">
        <is>
          <t>User DocumentationUser and Developer Docs for learning CleverTap</t>
        </is>
      </c>
      <c r="C2767" s="2" t="inlineStr">
        <is>
          <t>Pune / Hyderabad / Bangalore</t>
        </is>
      </c>
      <c r="D2767" s="2" t="inlineStr">
        <is>
          <t>0-1 years</t>
        </is>
      </c>
      <c r="F2767" s="3" t="inlineStr">
        <is>
          <t>https://docs.clevertap.com/docs/getting-started</t>
        </is>
      </c>
      <c r="G2767" s="2" t="inlineStr">
        <is>
          <t>Role not in target list: 'User DocumentationUser and Developer Docs for learning CleverTap'</t>
        </is>
      </c>
      <c r="H2767" s="5" t="n">
        <v>1</v>
      </c>
    </row>
    <row r="2768">
      <c r="A2768" s="2" t="inlineStr">
        <is>
          <t>MoEngage</t>
        </is>
      </c>
      <c r="B2768" s="2" t="inlineStr">
        <is>
          <t>For Developers</t>
        </is>
      </c>
      <c r="C2768" s="2" t="inlineStr">
        <is>
          <t>Pune / Hyderabad / Bangalore</t>
        </is>
      </c>
      <c r="D2768" s="2" t="inlineStr">
        <is>
          <t>0-1 years</t>
        </is>
      </c>
      <c r="F2768" s="3" t="inlineStr">
        <is>
          <t>https://www.moengage.com/role/for-developers/</t>
        </is>
      </c>
      <c r="G2768" s="2" t="inlineStr">
        <is>
          <t>Role not in target list: 'For Developers'</t>
        </is>
      </c>
      <c r="H2768" s="5" t="n">
        <v>1</v>
      </c>
    </row>
    <row r="2769">
      <c r="A2769" s="2" t="inlineStr">
        <is>
          <t>MoEngage</t>
        </is>
      </c>
      <c r="B2769" s="2" t="inlineStr">
        <is>
          <t>Developer Hub</t>
        </is>
      </c>
      <c r="C2769" s="2" t="inlineStr">
        <is>
          <t>Pune / Hyderabad / Bangalore</t>
        </is>
      </c>
      <c r="D2769" s="2" t="inlineStr">
        <is>
          <t>0-1 years</t>
        </is>
      </c>
      <c r="F2769" s="3" t="inlineStr">
        <is>
          <t>https://www.moengage.com/docs/developer-guide/introduction</t>
        </is>
      </c>
      <c r="G2769" s="2" t="inlineStr">
        <is>
          <t>Role not in target list: 'Developer Hub'</t>
        </is>
      </c>
      <c r="H2769" s="5" t="n">
        <v>1</v>
      </c>
    </row>
    <row r="2770">
      <c r="A2770" s="2" t="inlineStr">
        <is>
          <t>Evolute Group</t>
        </is>
      </c>
      <c r="B2770" s="2" t="inlineStr">
        <is>
          <t>Intern- Hardware Development</t>
        </is>
      </c>
      <c r="C2770" s="2" t="inlineStr">
        <is>
          <t>Bangalore Urban, Karnataka, India</t>
        </is>
      </c>
      <c r="D2770" s="2" t="inlineStr">
        <is>
          <t>0-1 years</t>
        </is>
      </c>
      <c r="F2770" s="3" t="inlineStr">
        <is>
          <t>https://in.linkedin.com/jobs/view/intern-hardware-development-at-evolute-group-4477847919</t>
        </is>
      </c>
      <c r="G2770" s="2" t="inlineStr">
        <is>
          <t>Role not in target list: 'Intern- Hardware Development'</t>
        </is>
      </c>
      <c r="H2770" s="5" t="n">
        <v>1</v>
      </c>
    </row>
    <row r="2771">
      <c r="A2771" s="2" t="inlineStr">
        <is>
          <t>Acceldata</t>
        </is>
      </c>
      <c r="B2771" s="2" t="inlineStr">
        <is>
          <t>AI PipelinesDesign and run autonomous HITL workflows orchestrated by multi-agent</t>
        </is>
      </c>
      <c r="C2771" s="2" t="inlineStr">
        <is>
          <t>Pune / Hyderabad / Bangalore</t>
        </is>
      </c>
      <c r="D2771" s="2" t="inlineStr">
        <is>
          <t>0-1 years</t>
        </is>
      </c>
      <c r="F2771" s="3" t="inlineStr">
        <is>
          <t>https://www.acceldata.io/capabilities/ai-pipelines</t>
        </is>
      </c>
      <c r="G2771" s="2" t="inlineStr">
        <is>
          <t>Role not in target list: 'AI PipelinesDesign and run autonomous HITL workflows orchestrated by multi-agent'</t>
        </is>
      </c>
      <c r="H2771" s="5" t="n">
        <v>1</v>
      </c>
    </row>
    <row r="2772">
      <c r="A2772" s="2" t="inlineStr">
        <is>
          <t>Leena AI</t>
        </is>
      </c>
      <c r="B2772" s="2" t="inlineStr">
        <is>
          <t>Agentic AI Architecture Overview</t>
        </is>
      </c>
      <c r="C2772" s="2" t="inlineStr">
        <is>
          <t>Pune / Hyderabad / Bangalore</t>
        </is>
      </c>
      <c r="D2772" s="2" t="inlineStr">
        <is>
          <t>0-1 years</t>
        </is>
      </c>
      <c r="F2772" s="3" t="inlineStr">
        <is>
          <t>https://leena.ai/agentic-ai-architecture</t>
        </is>
      </c>
      <c r="G2772" s="2" t="inlineStr">
        <is>
          <t>Role not in target list: 'Agentic AI Architecture Overview'</t>
        </is>
      </c>
      <c r="H2772" s="5" t="n">
        <v>1</v>
      </c>
    </row>
    <row r="2773">
      <c r="A2773" s="2" t="inlineStr">
        <is>
          <t>Atlan</t>
        </is>
      </c>
      <c r="B2773" s="2" t="inlineStr">
        <is>
          <t>See roles that match these traits</t>
        </is>
      </c>
      <c r="C2773" s="2" t="inlineStr">
        <is>
          <t>Pune / Hyderabad / Bangalore</t>
        </is>
      </c>
      <c r="D2773" s="2" t="inlineStr">
        <is>
          <t>0-1 years</t>
        </is>
      </c>
      <c r="F2773" s="3" t="inlineStr">
        <is>
          <t>https://atlan.com/careers/#job-list</t>
        </is>
      </c>
      <c r="G2773" s="2" t="inlineStr">
        <is>
          <t>Role not in target list: 'See roles that match these traits'</t>
        </is>
      </c>
      <c r="H2773" s="5" t="n">
        <v>1</v>
      </c>
    </row>
    <row r="2774">
      <c r="A2774" s="2" t="inlineStr">
        <is>
          <t>CleverTap</t>
        </is>
      </c>
      <c r="B2774" s="2" t="inlineStr">
        <is>
          <t>Experiment &amp; OptimizeAI-driven experimentation</t>
        </is>
      </c>
      <c r="C2774" s="2" t="inlineStr">
        <is>
          <t>Pune / Hyderabad / Bangalore</t>
        </is>
      </c>
      <c r="D2774" s="2" t="inlineStr">
        <is>
          <t>0-1 years</t>
        </is>
      </c>
      <c r="F2774" s="3" t="inlineStr">
        <is>
          <t>https://www.clevertap.com/experiment-optimization/</t>
        </is>
      </c>
      <c r="G2774" s="2" t="inlineStr">
        <is>
          <t>Role not in target list: 'Experiment &amp; OptimizeAI-driven experimentation'</t>
        </is>
      </c>
      <c r="H2774" s="5" t="n">
        <v>1</v>
      </c>
    </row>
    <row r="2775">
      <c r="A2775" s="2" t="inlineStr">
        <is>
          <t>News18</t>
        </is>
      </c>
      <c r="B2775" s="2" t="inlineStr">
        <is>
          <t>Infosys Starting Salary For Freshers In 2026: AI Roles, Rs 21 Lakh Packages And</t>
        </is>
      </c>
      <c r="C2775" s="2" t="inlineStr">
        <is>
          <t>Pune / Hyderabad / Bangalore</t>
        </is>
      </c>
      <c r="D2775" s="2" t="inlineStr">
        <is>
          <t>0-1 years</t>
        </is>
      </c>
      <c r="F2775" s="3" t="inlineStr">
        <is>
          <t>https://www.news18.com/photogallery/business/economy/infosys-starting-salary-for-freshers-in-2026-ai-roles-rs-21-lakh-packages-and-more-ws-l-10224973.html</t>
        </is>
      </c>
      <c r="G2775" s="2" t="inlineStr">
        <is>
          <t>Role not in target list: 'Infosys Starting Salary For Freshers In 2026: AI Roles, Rs 21 Lakh Packages And'</t>
        </is>
      </c>
      <c r="H2775" s="5" t="n">
        <v>1</v>
      </c>
    </row>
    <row r="2776">
      <c r="A2776" s="2" t="inlineStr">
        <is>
          <t>Timesofindia</t>
        </is>
      </c>
      <c r="B2776" s="2" t="inlineStr">
        <is>
          <t>Retail, e-commerce to drive fresher hiring in Pune</t>
        </is>
      </c>
      <c r="C2776" s="2" t="inlineStr">
        <is>
          <t>Pune</t>
        </is>
      </c>
      <c r="D2776" s="2" t="inlineStr">
        <is>
          <t>0-1 years</t>
        </is>
      </c>
      <c r="F2776" s="3" t="inlineStr">
        <is>
          <t>https://timesofindia.indiatimes.com/city/pune/retail-e-commerce-to-drive-fresher-hiring-in-pune/articleshow/133074078.cms</t>
        </is>
      </c>
      <c r="G2776" s="2" t="inlineStr">
        <is>
          <t>Role not in target list: 'Retail, e-commerce to drive fresher hiring in Pune'</t>
        </is>
      </c>
      <c r="H2776" s="5" t="n">
        <v>1</v>
      </c>
    </row>
    <row r="2777">
      <c r="A2777" s="2" t="inlineStr">
        <is>
          <t>Analyticsinsight</t>
        </is>
      </c>
      <c r="B2777" s="2" t="inlineStr">
        <is>
          <t>Top Tech Companies Hiring Freshers in India, the US in 2026</t>
        </is>
      </c>
      <c r="C2777" s="2" t="inlineStr">
        <is>
          <t>India</t>
        </is>
      </c>
      <c r="D2777" s="2" t="inlineStr">
        <is>
          <t>0-1 years</t>
        </is>
      </c>
      <c r="F2777" s="3" t="inlineStr">
        <is>
          <t>https://www.analyticsinsight.net/companies/top-tech-companies-hiring-freshers-in-india-the-us-in-2026</t>
        </is>
      </c>
      <c r="G2777" s="2" t="inlineStr">
        <is>
          <t>Role not in target list: 'Top Tech Companies Hiring Freshers in India, the US in 2026'</t>
        </is>
      </c>
      <c r="H2777" s="5" t="n">
        <v>1</v>
      </c>
    </row>
    <row r="2778">
      <c r="A2778" s="2" t="inlineStr">
        <is>
          <t>Timesofindia</t>
        </is>
      </c>
      <c r="B2778" s="2" t="inlineStr">
        <is>
          <t>Fresher hiring rises to 73% in early 2026, but the rules of entry have changed</t>
        </is>
      </c>
      <c r="C2778" s="2" t="inlineStr">
        <is>
          <t>India</t>
        </is>
      </c>
      <c r="D2778" s="2" t="inlineStr">
        <is>
          <t>0-1 years</t>
        </is>
      </c>
      <c r="F2778" s="3" t="inlineStr">
        <is>
          <t>https://timesofindia.indiatimes.com/education/careers/news/fresher-hiring-rises-to-73-in-early-2026-but-the-rules-of-entry-have-changed/articleshow/128504926.cms</t>
        </is>
      </c>
      <c r="G2778" s="2" t="inlineStr">
        <is>
          <t>Role not in target list: 'Fresher hiring rises to 73% in early 2026, but the rules of entry have changed'</t>
        </is>
      </c>
      <c r="H2778" s="5" t="n">
        <v>1</v>
      </c>
    </row>
    <row r="2779">
      <c r="A2779" s="2" t="inlineStr">
        <is>
          <t>Thehindubusinessline</t>
        </is>
      </c>
      <c r="B2779" s="2" t="inlineStr">
        <is>
          <t>Infosys offers up to ₹21 lakh pay for specialised fresher roles in 2026 hiring</t>
        </is>
      </c>
      <c r="C2779" s="2" t="inlineStr">
        <is>
          <t>Pune / Hyderabad / Bangalore</t>
        </is>
      </c>
      <c r="D2779" s="2" t="inlineStr">
        <is>
          <t>0-1 years</t>
        </is>
      </c>
      <c r="F2779" s="3" t="inlineStr">
        <is>
          <t>https://www.thehindubusinessline.com/info-tech/infosys-raises-fresher-pay-bar-with-21-lakh-packages-for-niche-tech-roles/article70437421.ece</t>
        </is>
      </c>
      <c r="G2779" s="2" t="inlineStr">
        <is>
          <t>Role not in target list: 'Infosys offers up to ₹21 lakh pay for specialised fresher roles in 2026 hiring'</t>
        </is>
      </c>
      <c r="H2779" s="5" t="n">
        <v>1</v>
      </c>
    </row>
    <row r="2780">
      <c r="A2780" s="2" t="inlineStr">
        <is>
          <t>Newindianexpress</t>
        </is>
      </c>
      <c r="B2780" s="2" t="inlineStr">
        <is>
          <t>HCLTech raises fresher pay for specialised skills as AI reshapes campus hiring</t>
        </is>
      </c>
      <c r="C2780" s="2" t="inlineStr">
        <is>
          <t>Pune / Hyderabad / Bangalore</t>
        </is>
      </c>
      <c r="D2780" s="2" t="inlineStr">
        <is>
          <t>0-1 years</t>
        </is>
      </c>
      <c r="F2780" s="3" t="inlineStr">
        <is>
          <t>https://www.newindianexpress.com/business/2026/Sep/30/hcltech-raises-fresher-pay-for-specialised-skills-as-ai-reshapes-campus-hiring</t>
        </is>
      </c>
      <c r="G2780" s="2" t="inlineStr">
        <is>
          <t>Role not in target list: 'HCLTech raises fresher pay for specialised skills as AI reshapes campus hiring'</t>
        </is>
      </c>
      <c r="H2780" s="5" t="n">
        <v>1</v>
      </c>
    </row>
    <row r="2781">
      <c r="A2781" s="2" t="inlineStr">
        <is>
          <t>Business Standard</t>
        </is>
      </c>
      <c r="B2781" s="2" t="inlineStr">
        <is>
          <t>Fresher hiring gains in manufacturing, retail as IT demand cools: Report</t>
        </is>
      </c>
      <c r="C2781" s="2" t="inlineStr">
        <is>
          <t>Pune / Hyderabad / Bangalore</t>
        </is>
      </c>
      <c r="D2781" s="2" t="inlineStr">
        <is>
          <t>0-1 years</t>
        </is>
      </c>
      <c r="F2781" s="3" t="inlineStr">
        <is>
          <t>https://www.business-standard.com/industry/news/fresher-hiring-gains-in-manufacturing-retail-as-it-demand-cools-report-126081001534_1.html</t>
        </is>
      </c>
      <c r="G2781" s="2" t="inlineStr">
        <is>
          <t>Role not in target list: 'Fresher hiring gains in manufacturing, retail as IT demand cools: Report'</t>
        </is>
      </c>
      <c r="H2781" s="5" t="n">
        <v>1</v>
      </c>
    </row>
    <row r="2782">
      <c r="A2782" s="2" t="inlineStr">
        <is>
          <t>Thehindubusinessline</t>
        </is>
      </c>
      <c r="B2782" s="2" t="inlineStr">
        <is>
          <t>Campus placements rebound in 2026 as IT firms step up fresher hiring</t>
        </is>
      </c>
      <c r="C2782" s="2" t="inlineStr">
        <is>
          <t>Pune / Hyderabad / Bangalore</t>
        </is>
      </c>
      <c r="D2782" s="2" t="inlineStr">
        <is>
          <t>0-1 years</t>
        </is>
      </c>
      <c r="F2782" s="3" t="inlineStr">
        <is>
          <t>https://www.thehindubusinessline.com/news/education/campus-placements-rebound-in-2026-as-it-firms-step-up-fresher-hiring/article71324275.ece</t>
        </is>
      </c>
      <c r="G2782" s="2" t="inlineStr">
        <is>
          <t>Role not in target list: 'Campus placements rebound in 2026 as IT firms step up fresher hiring'</t>
        </is>
      </c>
      <c r="H2782" s="5" t="n">
        <v>1</v>
      </c>
    </row>
    <row r="2783">
      <c r="A2783" s="2" t="inlineStr">
        <is>
          <t>City Greens</t>
        </is>
      </c>
      <c r="B2783" s="2" t="inlineStr">
        <is>
          <t>Junior Embedded Engineer (Internship to Job)</t>
        </is>
      </c>
      <c r="C2783" s="2" t="inlineStr">
        <is>
          <t>Bengaluru East, Karnataka, India</t>
        </is>
      </c>
      <c r="D2783" s="2" t="inlineStr">
        <is>
          <t>0-1 years</t>
        </is>
      </c>
      <c r="F2783" s="3" t="inlineStr">
        <is>
          <t>https://in.linkedin.com/jobs/view/junior-embedded-engineer-internship-to-job-at-city-greens-4474854746</t>
        </is>
      </c>
      <c r="G2783" s="2" t="inlineStr">
        <is>
          <t>Role not in target list: 'Junior Embedded Engineer (Internship to Job)'</t>
        </is>
      </c>
      <c r="H2783" s="5" t="n">
        <v>1</v>
      </c>
    </row>
    <row r="2784">
      <c r="A2784" s="2" t="inlineStr">
        <is>
          <t>Persistent Systems</t>
        </is>
      </c>
      <c r="B2784" s="2" t="inlineStr">
        <is>
          <t>Software Product
                        Engineering</t>
        </is>
      </c>
      <c r="C2784" s="2" t="inlineStr">
        <is>
          <t>Pune / Hyderabad / Bangalore</t>
        </is>
      </c>
      <c r="D2784" s="2" t="inlineStr">
        <is>
          <t>0-1 years</t>
        </is>
      </c>
      <c r="F2784" s="3" t="inlineStr">
        <is>
          <t>https://www.persistent.com/services/software-product-engineering/</t>
        </is>
      </c>
      <c r="G2784" s="2" t="inlineStr">
        <is>
          <t>Role not in target list: 'Software Product
                        Engineering'</t>
        </is>
      </c>
      <c r="H2784" s="5" t="n">
        <v>1</v>
      </c>
    </row>
    <row r="2785">
      <c r="A2785" s="2" t="inlineStr">
        <is>
          <t>Persistent Systems</t>
        </is>
      </c>
      <c r="B2785" s="2" t="inlineStr">
        <is>
          <t>Internet of Things
    (IoT)</t>
        </is>
      </c>
      <c r="C2785" s="2" t="inlineStr">
        <is>
          <t>Pune / Hyderabad / Bangalore</t>
        </is>
      </c>
      <c r="D2785" s="2" t="inlineStr">
        <is>
          <t>0-1 years</t>
        </is>
      </c>
      <c r="F2785" s="3" t="inlineStr">
        <is>
          <t>https://marketplace.persistentproducts.com/marketplace/#/storefront/taxonomy?categoryId=31&amp;level1Name=IOT&amp;level2Name=</t>
        </is>
      </c>
      <c r="G2785" s="2" t="inlineStr">
        <is>
          <t>Role not in target list: 'Internet of Things
    (IoT)'</t>
        </is>
      </c>
      <c r="H2785" s="5" t="n">
        <v>1</v>
      </c>
    </row>
    <row r="2786">
      <c r="A2786" s="2" t="inlineStr">
        <is>
          <t>KPIT Technologies</t>
        </is>
      </c>
      <c r="B2786" s="2" t="inlineStr">
        <is>
          <t>Virtual Engineering</t>
        </is>
      </c>
      <c r="C2786" s="2" t="inlineStr">
        <is>
          <t>Pune / Hyderabad / Bangalore</t>
        </is>
      </c>
      <c r="D2786" s="2" t="inlineStr">
        <is>
          <t>0-1 years</t>
        </is>
      </c>
      <c r="F2786" s="3" t="inlineStr">
        <is>
          <t>https://www.kpit.com/expertise/virtual-engineering/</t>
        </is>
      </c>
      <c r="G2786" s="2" t="inlineStr">
        <is>
          <t>Role not in target list: 'Virtual Engineering'</t>
        </is>
      </c>
      <c r="H2786" s="5" t="n">
        <v>1</v>
      </c>
    </row>
    <row r="2787">
      <c r="A2787" s="2" t="inlineStr">
        <is>
          <t>KPIT Technologies</t>
        </is>
      </c>
      <c r="B2787" s="2" t="inlineStr">
        <is>
          <t>Vehicle Engineering &amp; Design</t>
        </is>
      </c>
      <c r="C2787" s="2" t="inlineStr">
        <is>
          <t>Pune / Hyderabad / Bangalore</t>
        </is>
      </c>
      <c r="D2787" s="2" t="inlineStr">
        <is>
          <t>0-1 years</t>
        </is>
      </c>
      <c r="F2787" s="3" t="inlineStr">
        <is>
          <t>https://www.kpit.com/expertise/vehicle-engineering-and-design/</t>
        </is>
      </c>
      <c r="G2787" s="2" t="inlineStr">
        <is>
          <t>Role not in target list: 'Vehicle Engineering &amp; Design'</t>
        </is>
      </c>
      <c r="H2787" s="5" t="n">
        <v>1</v>
      </c>
    </row>
    <row r="2788">
      <c r="A2788" s="2" t="inlineStr">
        <is>
          <t>Synechron</t>
        </is>
      </c>
      <c r="B2788" s="2" t="inlineStr">
        <is>
          <t>Other TechnologiesHyperExecute EngineerCharlotte, NC, United States of AmericaJR</t>
        </is>
      </c>
      <c r="C2788" s="2" t="inlineStr">
        <is>
          <t>Pune / Hyderabad / Bangalore</t>
        </is>
      </c>
      <c r="D2788" s="2" t="inlineStr">
        <is>
          <t>0-1 years</t>
        </is>
      </c>
      <c r="F2788" s="3" t="inlineStr">
        <is>
          <t>https://synechron.wd1.myworkdayjobs.com/SynechronCareers/job/Charlotte-NC/HyperExecute-Engineer_JR1044213-1</t>
        </is>
      </c>
      <c r="G2788" s="2" t="inlineStr">
        <is>
          <t>Role not in target list: 'Other TechnologiesHyperExecute EngineerCharlotte, NC, United States of AmericaJR'</t>
        </is>
      </c>
      <c r="H2788" s="5" t="n">
        <v>1</v>
      </c>
    </row>
    <row r="2789">
      <c r="A2789" s="2" t="inlineStr">
        <is>
          <t>Synechron</t>
        </is>
      </c>
      <c r="B2789" s="2" t="inlineStr">
        <is>
          <t>Other TechnologiesOctane EngineerCharlotte, NC, United States of AmericaJR104421</t>
        </is>
      </c>
      <c r="C2789" s="2" t="inlineStr">
        <is>
          <t>Pune / Hyderabad / Bangalore</t>
        </is>
      </c>
      <c r="D2789" s="2" t="inlineStr">
        <is>
          <t>0-1 years</t>
        </is>
      </c>
      <c r="F2789" s="3" t="inlineStr">
        <is>
          <t>https://synechron.wd1.myworkdayjobs.com/SynechronCareers/job/Charlotte-NC/Octane-Engineer_JR1044212-1</t>
        </is>
      </c>
      <c r="G2789" s="2" t="inlineStr">
        <is>
          <t>Role not in target list: 'Other TechnologiesOctane EngineerCharlotte, NC, United States of AmericaJR104421'</t>
        </is>
      </c>
      <c r="H2789" s="5" t="n">
        <v>1</v>
      </c>
    </row>
    <row r="2790">
      <c r="A2790" s="2" t="inlineStr">
        <is>
          <t>Synechron</t>
        </is>
      </c>
      <c r="B2790" s="2" t="inlineStr">
        <is>
          <t>Other TechnologiesAI EngineerBengaluru</t>
        </is>
      </c>
      <c r="C2790" s="2" t="inlineStr">
        <is>
          <t>Bengaluru</t>
        </is>
      </c>
      <c r="D2790" s="2" t="inlineStr">
        <is>
          <t>0-1 years</t>
        </is>
      </c>
      <c r="F2790" s="3" t="inlineStr">
        <is>
          <t>https://synechron.wd1.myworkdayjobs.com/SynechronCareers/job/Bengaluru---Bellandur-GTP/AI-Engineer_JR1044708-1</t>
        </is>
      </c>
      <c r="G2790" s="2" t="inlineStr">
        <is>
          <t>Role not in target list: 'Other TechnologiesAI EngineerBengaluru'</t>
        </is>
      </c>
      <c r="H2790" s="5" t="n">
        <v>1</v>
      </c>
    </row>
    <row r="2791">
      <c r="A2791" s="2" t="inlineStr">
        <is>
          <t>BMC Software</t>
        </is>
      </c>
      <c r="B2791" s="2" t="inlineStr">
        <is>
          <t>BMC AMI DevXEmpower next-gen developers with a mainframe-inclusive DevOps toolch</t>
        </is>
      </c>
      <c r="C2791" s="2" t="inlineStr">
        <is>
          <t>Pune / Hyderabad / Bangalore</t>
        </is>
      </c>
      <c r="D2791" s="2" t="inlineStr">
        <is>
          <t>0-1 years</t>
        </is>
      </c>
      <c r="F2791" s="3" t="inlineStr">
        <is>
          <t>https://www.bmc.com/it-solutions/bmc-ami-devx.html</t>
        </is>
      </c>
      <c r="G2791" s="2" t="inlineStr">
        <is>
          <t>Role not in target list: 'BMC AMI DevXEmpower next-gen developers with a mainframe-inclusive DevOps toolch'</t>
        </is>
      </c>
      <c r="H2791" s="5" t="n">
        <v>1</v>
      </c>
    </row>
    <row r="2792">
      <c r="A2792" s="2" t="inlineStr">
        <is>
          <t>Barclays</t>
        </is>
      </c>
      <c r="B2792" s="2" t="inlineStr">
        <is>
          <t>Graduates and internsOur graduate programmes and internships are your passport t</t>
        </is>
      </c>
      <c r="C2792" s="2" t="inlineStr">
        <is>
          <t>Pune / Hyderabad / Bangalore</t>
        </is>
      </c>
      <c r="D2792" s="2" t="inlineStr">
        <is>
          <t>0-1 years</t>
        </is>
      </c>
      <c r="F2792" s="3" t="inlineStr">
        <is>
          <t>https://search.jobs.barclays/early-careers</t>
        </is>
      </c>
      <c r="G2792" s="2" t="inlineStr">
        <is>
          <t>Role not in target list: 'Graduates and internsOur graduate programmes and internships are your passport t'</t>
        </is>
      </c>
      <c r="H2792" s="5" t="n">
        <v>1</v>
      </c>
    </row>
    <row r="2793">
      <c r="A2793" s="2" t="inlineStr">
        <is>
          <t>PhonePe</t>
        </is>
      </c>
      <c r="B2793" s="2" t="inlineStr">
        <is>
          <t>Engineering</t>
        </is>
      </c>
      <c r="C2793" s="2" t="inlineStr">
        <is>
          <t>Pune / Hyderabad / Bangalore</t>
        </is>
      </c>
      <c r="D2793" s="2" t="inlineStr">
        <is>
          <t>0-1 years</t>
        </is>
      </c>
      <c r="F2793" s="3" t="inlineStr">
        <is>
          <t>https://www.phonepe.com/careers/job-openings/?department=engineering</t>
        </is>
      </c>
      <c r="G2793" s="2" t="inlineStr">
        <is>
          <t>Role not in target list: 'Engineering'</t>
        </is>
      </c>
      <c r="H2793" s="5" t="n">
        <v>1</v>
      </c>
    </row>
    <row r="2794">
      <c r="A2794" s="2" t="inlineStr">
        <is>
          <t>Acceldata</t>
        </is>
      </c>
      <c r="B2794" s="2" t="inlineStr">
        <is>
          <t>Acceldata recognized as an Exemplary Leader in 2026 ISG Buyers Guide™ for Data Q</t>
        </is>
      </c>
      <c r="C2794" s="2" t="inlineStr">
        <is>
          <t>Pune / Hyderabad / Bangalore</t>
        </is>
      </c>
      <c r="D2794" s="2" t="inlineStr">
        <is>
          <t>0-1 years</t>
        </is>
      </c>
      <c r="F2794" s="3" t="inlineStr">
        <is>
          <t>https://go.acceldata.io/isg-buyers-guide-data-quality-data-observability-2026</t>
        </is>
      </c>
      <c r="G2794" s="2" t="inlineStr">
        <is>
          <t>Role not in target list: 'Acceldata recognized as an Exemplary Leader in 2026 ISG Buyers Guide™ for Data Q'</t>
        </is>
      </c>
      <c r="H2794" s="5" t="n">
        <v>1</v>
      </c>
    </row>
    <row r="2795">
      <c r="A2795" s="2" t="inlineStr">
        <is>
          <t>Acceldata</t>
        </is>
      </c>
      <c r="B2795" s="2" t="inlineStr">
        <is>
          <t>xLake ArchitectureBuild and run intelligent data and AI pipelines at scale.</t>
        </is>
      </c>
      <c r="C2795" s="2" t="inlineStr">
        <is>
          <t>Pune / Hyderabad / Bangalore</t>
        </is>
      </c>
      <c r="D2795" s="2" t="inlineStr">
        <is>
          <t>0-1 years</t>
        </is>
      </c>
      <c r="F2795" s="3" t="inlineStr">
        <is>
          <t>https://www.acceldata.io/platform</t>
        </is>
      </c>
      <c r="G2795" s="2" t="inlineStr">
        <is>
          <t>Role not in target list: 'xLake ArchitectureBuild and run intelligent data and AI pipelines at scale.'</t>
        </is>
      </c>
      <c r="H2795" s="5" t="n">
        <v>1</v>
      </c>
    </row>
    <row r="2796">
      <c r="A2796" s="2" t="inlineStr">
        <is>
          <t>e-Zest Solutions</t>
        </is>
      </c>
      <c r="B2796" s="2" t="inlineStr">
        <is>
          <t>Product Engineering</t>
        </is>
      </c>
      <c r="C2796" s="2" t="inlineStr">
        <is>
          <t>Pune / Hyderabad / Bangalore</t>
        </is>
      </c>
      <c r="D2796" s="2" t="inlineStr">
        <is>
          <t>0-1 years</t>
        </is>
      </c>
      <c r="F2796" s="3" t="inlineStr">
        <is>
          <t>https://www.e-zest.com/digital-product-engineering-services</t>
        </is>
      </c>
      <c r="G2796" s="2" t="inlineStr">
        <is>
          <t>Role not in target list: 'Product Engineering'</t>
        </is>
      </c>
      <c r="H2796" s="5" t="n">
        <v>1</v>
      </c>
    </row>
    <row r="2797">
      <c r="A2797" s="2" t="inlineStr">
        <is>
          <t>DBS Bank</t>
        </is>
      </c>
      <c r="B2797" s="2" t="inlineStr">
        <is>
          <t>International Centres</t>
        </is>
      </c>
      <c r="C2797" s="2" t="inlineStr">
        <is>
          <t>Pune / Hyderabad / Bangalore</t>
        </is>
      </c>
      <c r="D2797" s="2" t="inlineStr">
        <is>
          <t>0-1 years</t>
        </is>
      </c>
      <c r="F2797" s="3" t="inlineStr">
        <is>
          <t>https://dbs.wd3.myworkdayjobs.com/DBS_Careers</t>
        </is>
      </c>
      <c r="G2797" s="2" t="inlineStr">
        <is>
          <t>Role not in target list: 'International Centres'</t>
        </is>
      </c>
      <c r="H2797" s="5" t="n">
        <v>1</v>
      </c>
    </row>
    <row r="2798">
      <c r="A2798" s="2" t="inlineStr">
        <is>
          <t>DBS Bank</t>
        </is>
      </c>
      <c r="B2798" s="2" t="inlineStr">
        <is>
          <t>Internships</t>
        </is>
      </c>
      <c r="C2798" s="2" t="inlineStr">
        <is>
          <t>Pune / Hyderabad / Bangalore</t>
        </is>
      </c>
      <c r="D2798" s="2" t="inlineStr">
        <is>
          <t>0-1 years</t>
        </is>
      </c>
      <c r="F2798" s="3" t="inlineStr">
        <is>
          <t>https://www.dbs.com/careers/internships/default.page</t>
        </is>
      </c>
      <c r="G2798" s="2" t="inlineStr">
        <is>
          <t>Role not in target list: 'Internships'</t>
        </is>
      </c>
      <c r="H2798" s="5" t="n">
        <v>1</v>
      </c>
    </row>
    <row r="2799">
      <c r="A2799" s="2" t="inlineStr">
        <is>
          <t>Razorpay</t>
        </is>
      </c>
      <c r="B2799" s="2" t="inlineStr">
        <is>
          <t>International Payments</t>
        </is>
      </c>
      <c r="C2799" s="2" t="inlineStr">
        <is>
          <t>Pune / Hyderabad / Bangalore</t>
        </is>
      </c>
      <c r="D2799" s="2" t="inlineStr">
        <is>
          <t>0-1 years</t>
        </is>
      </c>
      <c r="F2799" s="3" t="inlineStr">
        <is>
          <t>https://razorpay.com/accept-international-payments/</t>
        </is>
      </c>
      <c r="G2799" s="2" t="inlineStr">
        <is>
          <t>Role not in target list: 'International Payments'</t>
        </is>
      </c>
      <c r="H2799" s="5" t="n">
        <v>1</v>
      </c>
    </row>
    <row r="2800">
      <c r="A2800" s="2" t="inlineStr">
        <is>
          <t>Razorpay</t>
        </is>
      </c>
      <c r="B2800" s="2" t="inlineStr">
        <is>
          <t>Developer Docs</t>
        </is>
      </c>
      <c r="C2800" s="2" t="inlineStr">
        <is>
          <t>Pune / Hyderabad / Bangalore</t>
        </is>
      </c>
      <c r="D2800" s="2" t="inlineStr">
        <is>
          <t>0-1 years</t>
        </is>
      </c>
      <c r="F2800" s="3" t="inlineStr">
        <is>
          <t>https://razorpay.com/docs/</t>
        </is>
      </c>
      <c r="G2800" s="2" t="inlineStr">
        <is>
          <t>Role not in target list: 'Developer Docs'</t>
        </is>
      </c>
      <c r="H2800" s="5" t="n">
        <v>1</v>
      </c>
    </row>
    <row r="2801">
      <c r="A2801" s="2" t="inlineStr">
        <is>
          <t>Razorpay</t>
        </is>
      </c>
      <c r="B2801" s="2" t="inlineStr">
        <is>
          <t>HiringAI Builders</t>
        </is>
      </c>
      <c r="C2801" s="2" t="inlineStr">
        <is>
          <t>Pune / Hyderabad / Bangalore</t>
        </is>
      </c>
      <c r="D2801" s="2" t="inlineStr">
        <is>
          <t>0-1 years</t>
        </is>
      </c>
      <c r="F2801" s="3" t="inlineStr">
        <is>
          <t>https://razorpay.com/careers/#ai-builders</t>
        </is>
      </c>
      <c r="G2801" s="2" t="inlineStr">
        <is>
          <t>Role not in target list: 'HiringAI Builders'</t>
        </is>
      </c>
      <c r="H2801" s="5" t="n">
        <v>1</v>
      </c>
    </row>
    <row r="2802">
      <c r="A2802" s="2" t="inlineStr">
        <is>
          <t>Razorpay</t>
        </is>
      </c>
      <c r="B2802" s="2" t="inlineStr">
        <is>
          <t>Hiring the MostObsessed AI BuildersHiring the MostObsessed AI BuildersHiring the</t>
        </is>
      </c>
      <c r="C2802" s="2" t="inlineStr">
        <is>
          <t>Pune / Hyderabad / Bangalore</t>
        </is>
      </c>
      <c r="D2802" s="2" t="inlineStr">
        <is>
          <t>0-1 years</t>
        </is>
      </c>
      <c r="F2802" s="3" t="inlineStr">
        <is>
          <t>https://razorpay.com/ai-builders/</t>
        </is>
      </c>
      <c r="G2802" s="2" t="inlineStr">
        <is>
          <t>Role not in target list: 'Hiring the MostObsessed AI BuildersHiring the MostObsessed AI BuildersHiring the'</t>
        </is>
      </c>
      <c r="H2802" s="5" t="n">
        <v>1</v>
      </c>
    </row>
    <row r="2803">
      <c r="A2803" s="2" t="inlineStr">
        <is>
          <t>Atlassian</t>
        </is>
      </c>
      <c r="B2803" s="2" t="inlineStr">
        <is>
          <t>Engineering</t>
        </is>
      </c>
      <c r="C2803" s="2" t="inlineStr">
        <is>
          <t>Pune / Hyderabad / Bangalore</t>
        </is>
      </c>
      <c r="D2803" s="2" t="inlineStr">
        <is>
          <t>0-1 years</t>
        </is>
      </c>
      <c r="F2803" s="3" t="inlineStr">
        <is>
          <t>https://www.atlassian.com/company/careers/all-jobs?team=Engineering%2CIT%2CSecurity%2CSite%20Reliability%20Engineering&amp;location=&amp;search=</t>
        </is>
      </c>
      <c r="G2803" s="2" t="inlineStr">
        <is>
          <t>Role not in target list: 'Engineering'</t>
        </is>
      </c>
      <c r="H2803" s="5" t="n">
        <v>1</v>
      </c>
    </row>
    <row r="2804">
      <c r="A2804" s="2" t="inlineStr">
        <is>
          <t>Atlassian</t>
        </is>
      </c>
      <c r="B2804" s="2" t="inlineStr">
        <is>
          <t>Browse all engineering roles</t>
        </is>
      </c>
      <c r="C2804" s="2" t="inlineStr">
        <is>
          <t>Pune / Hyderabad / Bangalore</t>
        </is>
      </c>
      <c r="D2804" s="2" t="inlineStr">
        <is>
          <t>0-1 years</t>
        </is>
      </c>
      <c r="F2804" s="3" t="inlineStr">
        <is>
          <t>https://www.atlassian.com/company/careers/all-jobs?team=Engineering&amp;location=&amp;search=</t>
        </is>
      </c>
      <c r="G2804" s="2" t="inlineStr">
        <is>
          <t>Role not in target list: 'Browse all engineering roles'</t>
        </is>
      </c>
      <c r="H2804" s="5" t="n">
        <v>1</v>
      </c>
    </row>
    <row r="2805">
      <c r="A2805" s="2" t="inlineStr">
        <is>
          <t>Chargebee</t>
        </is>
      </c>
      <c r="B2805" s="2" t="inlineStr">
        <is>
          <t>ProductLaunch and price new features without waiting on engineering</t>
        </is>
      </c>
      <c r="C2805" s="2" t="inlineStr">
        <is>
          <t>Pune / Hyderabad / Bangalore</t>
        </is>
      </c>
      <c r="D2805" s="2" t="inlineStr">
        <is>
          <t>0-1 years</t>
        </is>
      </c>
      <c r="F2805" s="3" t="inlineStr">
        <is>
          <t>https://www.chargebee.com/solutions/role/product/</t>
        </is>
      </c>
      <c r="G2805" s="2" t="inlineStr">
        <is>
          <t>Role not in target list: 'ProductLaunch and price new features without waiting on engineering'</t>
        </is>
      </c>
      <c r="H2805" s="5" t="n">
        <v>1</v>
      </c>
    </row>
    <row r="2806">
      <c r="A2806" s="2" t="inlineStr">
        <is>
          <t>CleverTap</t>
        </is>
      </c>
      <c r="B2806" s="2" t="inlineStr">
        <is>
          <t>User DocumentationUser and Developer Docs for learning CleverTap</t>
        </is>
      </c>
      <c r="C2806" s="2" t="inlineStr">
        <is>
          <t>Pune / Hyderabad / Bangalore</t>
        </is>
      </c>
      <c r="D2806" s="2" t="inlineStr">
        <is>
          <t>0-1 years</t>
        </is>
      </c>
      <c r="F2806" s="3" t="inlineStr">
        <is>
          <t>https://docs.clevertap.com/docs/getting-started</t>
        </is>
      </c>
      <c r="G2806" s="2" t="inlineStr">
        <is>
          <t>Role not in target list: 'User DocumentationUser and Developer Docs for learning CleverTap'</t>
        </is>
      </c>
      <c r="H2806" s="5" t="n">
        <v>1</v>
      </c>
    </row>
    <row r="2807">
      <c r="A2807" s="2" t="inlineStr">
        <is>
          <t>MoEngage</t>
        </is>
      </c>
      <c r="B2807" s="2" t="inlineStr">
        <is>
          <t>For Developers</t>
        </is>
      </c>
      <c r="C2807" s="2" t="inlineStr">
        <is>
          <t>Pune / Hyderabad / Bangalore</t>
        </is>
      </c>
      <c r="D2807" s="2" t="inlineStr">
        <is>
          <t>0-1 years</t>
        </is>
      </c>
      <c r="F2807" s="3" t="inlineStr">
        <is>
          <t>https://www.moengage.com/role/for-developers/</t>
        </is>
      </c>
      <c r="G2807" s="2" t="inlineStr">
        <is>
          <t>Role not in target list: 'For Developers'</t>
        </is>
      </c>
      <c r="H2807" s="5" t="n">
        <v>1</v>
      </c>
    </row>
    <row r="2808">
      <c r="A2808" s="2" t="inlineStr">
        <is>
          <t>MoEngage</t>
        </is>
      </c>
      <c r="B2808" s="2" t="inlineStr">
        <is>
          <t>Developer Hub</t>
        </is>
      </c>
      <c r="C2808" s="2" t="inlineStr">
        <is>
          <t>Pune / Hyderabad / Bangalore</t>
        </is>
      </c>
      <c r="D2808" s="2" t="inlineStr">
        <is>
          <t>0-1 years</t>
        </is>
      </c>
      <c r="F2808" s="3" t="inlineStr">
        <is>
          <t>https://www.moengage.com/docs/developer-guide/introduction</t>
        </is>
      </c>
      <c r="G2808" s="2" t="inlineStr">
        <is>
          <t>Role not in target list: 'Developer Hub'</t>
        </is>
      </c>
      <c r="H2808" s="5" t="n">
        <v>1</v>
      </c>
    </row>
    <row r="2809">
      <c r="A2809" s="2" t="inlineStr">
        <is>
          <t>Evolute Group</t>
        </is>
      </c>
      <c r="B2809" s="2" t="inlineStr">
        <is>
          <t>Intern- Hardware Development</t>
        </is>
      </c>
      <c r="C2809" s="2" t="inlineStr">
        <is>
          <t>Bangalore Urban, Karnataka, India</t>
        </is>
      </c>
      <c r="D2809" s="2" t="inlineStr">
        <is>
          <t>0-1 years</t>
        </is>
      </c>
      <c r="F2809" s="3" t="inlineStr">
        <is>
          <t>https://in.linkedin.com/jobs/view/intern-hardware-development-at-evolute-group-4477847919</t>
        </is>
      </c>
      <c r="G2809" s="2" t="inlineStr">
        <is>
          <t>Role not in target list: 'Intern- Hardware Development'</t>
        </is>
      </c>
      <c r="H2809" s="5" t="n">
        <v>1</v>
      </c>
    </row>
    <row r="2810">
      <c r="A2810" s="2" t="inlineStr">
        <is>
          <t>Acceldata</t>
        </is>
      </c>
      <c r="B2810" s="2" t="inlineStr">
        <is>
          <t>AI PipelinesDesign and run autonomous HITL workflows orchestrated by multi-agent</t>
        </is>
      </c>
      <c r="C2810" s="2" t="inlineStr">
        <is>
          <t>Pune / Hyderabad / Bangalore</t>
        </is>
      </c>
      <c r="D2810" s="2" t="inlineStr">
        <is>
          <t>0-1 years</t>
        </is>
      </c>
      <c r="F2810" s="3" t="inlineStr">
        <is>
          <t>https://www.acceldata.io/capabilities/ai-pipelines</t>
        </is>
      </c>
      <c r="G2810" s="2" t="inlineStr">
        <is>
          <t>Role not in target list: 'AI PipelinesDesign and run autonomous HITL workflows orchestrated by multi-agent'</t>
        </is>
      </c>
      <c r="H2810" s="5" t="n">
        <v>1</v>
      </c>
    </row>
    <row r="2811">
      <c r="A2811" s="2" t="inlineStr">
        <is>
          <t>Leena AI</t>
        </is>
      </c>
      <c r="B2811" s="2" t="inlineStr">
        <is>
          <t>Agentic AI Architecture Overview</t>
        </is>
      </c>
      <c r="C2811" s="2" t="inlineStr">
        <is>
          <t>Pune / Hyderabad / Bangalore</t>
        </is>
      </c>
      <c r="D2811" s="2" t="inlineStr">
        <is>
          <t>0-1 years</t>
        </is>
      </c>
      <c r="F2811" s="3" t="inlineStr">
        <is>
          <t>https://leena.ai/agentic-ai-architecture</t>
        </is>
      </c>
      <c r="G2811" s="2" t="inlineStr">
        <is>
          <t>Role not in target list: 'Agentic AI Architecture Overview'</t>
        </is>
      </c>
      <c r="H2811" s="5" t="n">
        <v>1</v>
      </c>
    </row>
    <row r="2812">
      <c r="A2812" s="2" t="inlineStr">
        <is>
          <t>Atlan</t>
        </is>
      </c>
      <c r="B2812" s="2" t="inlineStr">
        <is>
          <t>See roles that match these traits</t>
        </is>
      </c>
      <c r="C2812" s="2" t="inlineStr">
        <is>
          <t>Pune / Hyderabad / Bangalore</t>
        </is>
      </c>
      <c r="D2812" s="2" t="inlineStr">
        <is>
          <t>0-1 years</t>
        </is>
      </c>
      <c r="F2812" s="3" t="inlineStr">
        <is>
          <t>https://atlan.com/careers/#job-list</t>
        </is>
      </c>
      <c r="G2812" s="2" t="inlineStr">
        <is>
          <t>Role not in target list: 'See roles that match these traits'</t>
        </is>
      </c>
      <c r="H2812" s="5" t="n">
        <v>1</v>
      </c>
    </row>
    <row r="2813">
      <c r="A2813" s="2" t="inlineStr">
        <is>
          <t>CleverTap</t>
        </is>
      </c>
      <c r="B2813" s="2" t="inlineStr">
        <is>
          <t>Experiment &amp; OptimizeAI-driven experimentation</t>
        </is>
      </c>
      <c r="C2813" s="2" t="inlineStr">
        <is>
          <t>Pune / Hyderabad / Bangalore</t>
        </is>
      </c>
      <c r="D2813" s="2" t="inlineStr">
        <is>
          <t>0-1 years</t>
        </is>
      </c>
      <c r="F2813" s="3" t="inlineStr">
        <is>
          <t>https://www.clevertap.com/experiment-optimization/</t>
        </is>
      </c>
      <c r="G2813" s="2" t="inlineStr">
        <is>
          <t>Role not in target list: 'Experiment &amp; OptimizeAI-driven experimentation'</t>
        </is>
      </c>
      <c r="H2813" s="5" t="n">
        <v>1</v>
      </c>
    </row>
    <row r="2814">
      <c r="A2814" s="2" t="inlineStr">
        <is>
          <t>Students Need to Know Now</t>
        </is>
      </c>
      <c r="B2814" s="2" t="inlineStr">
        <is>
          <t>TCS Q2 Results: Are Fresher Hiring Fears Real? What Students Need to Know Now</t>
        </is>
      </c>
      <c r="C2814" s="2" t="inlineStr">
        <is>
          <t>Pune / Hyderabad / Bangalore</t>
        </is>
      </c>
      <c r="D2814" s="2" t="inlineStr">
        <is>
          <t>0-1 years</t>
        </is>
      </c>
      <c r="F2814" s="3" t="inlineStr">
        <is>
          <t>https://www.careerindia.com/features/tcs-q2-results-2026-fresher-hiring-trends-onboarding-updates-it-career-advice-011-66801.html</t>
        </is>
      </c>
      <c r="G2814" s="2" t="inlineStr">
        <is>
          <t>Role not in target list: 'TCS Q2 Results: Are Fresher Hiring Fears Real? What Students Need to Know Now'</t>
        </is>
      </c>
      <c r="H2814" s="5" t="n">
        <v>1</v>
      </c>
    </row>
    <row r="2815">
      <c r="A2815" s="2" t="inlineStr">
        <is>
          <t>News18</t>
        </is>
      </c>
      <c r="B2815" s="2" t="inlineStr">
        <is>
          <t>Infosys Starting Salary For Freshers In 2026: AI Roles, Rs 21 Lakh Packages And</t>
        </is>
      </c>
      <c r="C2815" s="2" t="inlineStr">
        <is>
          <t>Pune / Hyderabad / Bangalore</t>
        </is>
      </c>
      <c r="D2815" s="2" t="inlineStr">
        <is>
          <t>0-1 years</t>
        </is>
      </c>
      <c r="F2815" s="3" t="inlineStr">
        <is>
          <t>https://www.news18.com/photogallery/business/economy/infosys-starting-salary-for-freshers-in-2026-ai-roles-rs-21-lakh-packages-and-more-ws-l-10224973.html</t>
        </is>
      </c>
      <c r="G2815" s="2" t="inlineStr">
        <is>
          <t>Role not in target list: 'Infosys Starting Salary For Freshers In 2026: AI Roles, Rs 21 Lakh Packages And'</t>
        </is>
      </c>
      <c r="H2815" s="5" t="n">
        <v>1</v>
      </c>
    </row>
    <row r="2816">
      <c r="A2816" s="2" t="inlineStr">
        <is>
          <t>Timesofindia</t>
        </is>
      </c>
      <c r="B2816" s="2" t="inlineStr">
        <is>
          <t>Retail, e-commerce to drive fresher hiring in Pune</t>
        </is>
      </c>
      <c r="C2816" s="2" t="inlineStr">
        <is>
          <t>Pune</t>
        </is>
      </c>
      <c r="D2816" s="2" t="inlineStr">
        <is>
          <t>0-1 years</t>
        </is>
      </c>
      <c r="F2816" s="3" t="inlineStr">
        <is>
          <t>https://timesofindia.indiatimes.com/city/pune/retail-e-commerce-to-drive-fresher-hiring-in-pune/articleshow/133074078.cms</t>
        </is>
      </c>
      <c r="G2816" s="2" t="inlineStr">
        <is>
          <t>Role not in target list: 'Retail, e-commerce to drive fresher hiring in Pune'</t>
        </is>
      </c>
      <c r="H2816" s="5" t="n">
        <v>1</v>
      </c>
    </row>
    <row r="2817">
      <c r="A2817" s="2" t="inlineStr">
        <is>
          <t>Timesofindia</t>
        </is>
      </c>
      <c r="B2817" s="2" t="inlineStr">
        <is>
          <t>Fresher hiring rises to 73% in early 2026, but the rules of entry have changed</t>
        </is>
      </c>
      <c r="C2817" s="2" t="inlineStr">
        <is>
          <t>India</t>
        </is>
      </c>
      <c r="D2817" s="2" t="inlineStr">
        <is>
          <t>0-1 years</t>
        </is>
      </c>
      <c r="F2817" s="3" t="inlineStr">
        <is>
          <t>https://timesofindia.indiatimes.com/education/careers/news/fresher-hiring-rises-to-73-in-early-2026-but-the-rules-of-entry-have-changed/articleshow/128504926.cms</t>
        </is>
      </c>
      <c r="G2817" s="2" t="inlineStr">
        <is>
          <t>Role not in target list: 'Fresher hiring rises to 73% in early 2026, but the rules of entry have changed'</t>
        </is>
      </c>
      <c r="H2817" s="5" t="n">
        <v>1</v>
      </c>
    </row>
    <row r="2818">
      <c r="A2818" s="2" t="inlineStr">
        <is>
          <t>Newindianexpress</t>
        </is>
      </c>
      <c r="B2818" s="2" t="inlineStr">
        <is>
          <t>HCLTech raises fresher pay for specialised skills as AI reshapes campus hiring</t>
        </is>
      </c>
      <c r="C2818" s="2" t="inlineStr">
        <is>
          <t>Pune / Hyderabad / Bangalore</t>
        </is>
      </c>
      <c r="D2818" s="2" t="inlineStr">
        <is>
          <t>0-1 years</t>
        </is>
      </c>
      <c r="F2818" s="3" t="inlineStr">
        <is>
          <t>https://www.newindianexpress.com/business/2026/Sep/30/hcltech-raises-fresher-pay-for-specialised-skills-as-ai-reshapes-campus-hiring</t>
        </is>
      </c>
      <c r="G2818" s="2" t="inlineStr">
        <is>
          <t>Role not in target list: 'HCLTech raises fresher pay for specialised skills as AI reshapes campus hiring'</t>
        </is>
      </c>
      <c r="H2818" s="5" t="n">
        <v>1</v>
      </c>
    </row>
    <row r="2819">
      <c r="A2819" s="2" t="inlineStr">
        <is>
          <t>Thehindubusinessline</t>
        </is>
      </c>
      <c r="B2819" s="2" t="inlineStr">
        <is>
          <t>Infosys offers up to ₹21 lakh pay for specialised fresher roles in 2026 hiring</t>
        </is>
      </c>
      <c r="C2819" s="2" t="inlineStr">
        <is>
          <t>Pune / Hyderabad / Bangalore</t>
        </is>
      </c>
      <c r="D2819" s="2" t="inlineStr">
        <is>
          <t>0-1 years</t>
        </is>
      </c>
      <c r="F2819" s="3" t="inlineStr">
        <is>
          <t>https://www.thehindubusinessline.com/info-tech/infosys-raises-fresher-pay-bar-with-21-lakh-packages-for-niche-tech-roles/article70437421.ece</t>
        </is>
      </c>
      <c r="G2819" s="2" t="inlineStr">
        <is>
          <t>Role not in target list: 'Infosys offers up to ₹21 lakh pay for specialised fresher roles in 2026 hiring'</t>
        </is>
      </c>
      <c r="H2819" s="5" t="n">
        <v>1</v>
      </c>
    </row>
    <row r="2820">
      <c r="A2820" s="2" t="inlineStr">
        <is>
          <t>Business Standard</t>
        </is>
      </c>
      <c r="B2820" s="2" t="inlineStr">
        <is>
          <t>Fresher hiring gains in manufacturing, retail as IT demand cools: Report</t>
        </is>
      </c>
      <c r="C2820" s="2" t="inlineStr">
        <is>
          <t>Pune / Hyderabad / Bangalore</t>
        </is>
      </c>
      <c r="D2820" s="2" t="inlineStr">
        <is>
          <t>0-1 years</t>
        </is>
      </c>
      <c r="F2820" s="3" t="inlineStr">
        <is>
          <t>https://www.business-standard.com/industry/news/fresher-hiring-gains-in-manufacturing-retail-as-it-demand-cools-report-126081001534_1.html</t>
        </is>
      </c>
      <c r="G2820" s="2" t="inlineStr">
        <is>
          <t>Role not in target list: 'Fresher hiring gains in manufacturing, retail as IT demand cools: Report'</t>
        </is>
      </c>
      <c r="H2820" s="5" t="n">
        <v>1</v>
      </c>
    </row>
    <row r="2821">
      <c r="A2821" s="2" t="inlineStr">
        <is>
          <t>Thehindubusinessline</t>
        </is>
      </c>
      <c r="B2821" s="2" t="inlineStr">
        <is>
          <t>Campus placements rebound in 2026 as IT firms step up fresher hiring</t>
        </is>
      </c>
      <c r="C2821" s="2" t="inlineStr">
        <is>
          <t>Pune / Hyderabad / Bangalore</t>
        </is>
      </c>
      <c r="D2821" s="2" t="inlineStr">
        <is>
          <t>0-1 years</t>
        </is>
      </c>
      <c r="F2821" s="3" t="inlineStr">
        <is>
          <t>https://www.thehindubusinessline.com/news/education/campus-placements-rebound-in-2026-as-it-firms-step-up-fresher-hiring/article71324275.ece</t>
        </is>
      </c>
      <c r="G2821" s="2" t="inlineStr">
        <is>
          <t>Role not in target list: 'Campus placements rebound in 2026 as IT firms step up fresher hiring'</t>
        </is>
      </c>
      <c r="H2821" s="5" t="n">
        <v>1</v>
      </c>
    </row>
    <row r="2822">
      <c r="A2822" s="2" t="inlineStr">
        <is>
          <t>Unstop</t>
        </is>
      </c>
      <c r="B2822" s="2" t="inlineStr">
        <is>
          <t>Internships in India 2026: 608+ Verified Internships</t>
        </is>
      </c>
      <c r="C2822" s="2" t="inlineStr">
        <is>
          <t>Remote</t>
        </is>
      </c>
      <c r="D2822" s="2" t="inlineStr">
        <is>
          <t>0-1 years</t>
        </is>
      </c>
      <c r="F2822" s="3" t="inlineStr">
        <is>
          <t>https://unstop.com/internship</t>
        </is>
      </c>
      <c r="G2822" s="2" t="inlineStr">
        <is>
          <t>Role not in target list: 'Internships in India 2026: 608+ Verified Internships'</t>
        </is>
      </c>
      <c r="H2822" s="5" t="n">
        <v>1</v>
      </c>
    </row>
    <row r="2823">
      <c r="A2823" s="2" t="inlineStr">
        <is>
          <t>Careerten</t>
        </is>
      </c>
      <c r="B2823" s="2" t="inlineStr">
        <is>
          <t>Conduent Walk-in Drive 2026: Data Entry/Customer Experience …</t>
        </is>
      </c>
      <c r="C2823" s="2" t="inlineStr">
        <is>
          <t>Pune / Hyderabad / Bangalore</t>
        </is>
      </c>
      <c r="D2823" s="2" t="inlineStr">
        <is>
          <t>0-1 years</t>
        </is>
      </c>
      <c r="F2823" s="3" t="inlineStr">
        <is>
          <t>https://careerten.com/conduent-walk-in-drive-2026-data-entry-customer-experience-associate-13-15-october-2026</t>
        </is>
      </c>
      <c r="G2823" s="2" t="inlineStr">
        <is>
          <t>Role not in target list: 'Conduent Walk-in Drive 2026: Data Entry/Customer Experience …'</t>
        </is>
      </c>
      <c r="H2823" s="5" t="n">
        <v>1</v>
      </c>
    </row>
    <row r="2824">
      <c r="A2824" s="2" t="inlineStr">
        <is>
          <t>City Greens</t>
        </is>
      </c>
      <c r="B2824" s="2" t="inlineStr">
        <is>
          <t>Junior Embedded Engineer (Internship to Job)</t>
        </is>
      </c>
      <c r="C2824" s="2" t="inlineStr">
        <is>
          <t>Bengaluru East, Karnataka, India</t>
        </is>
      </c>
      <c r="D2824" s="2" t="inlineStr">
        <is>
          <t>0-1 years</t>
        </is>
      </c>
      <c r="F2824" s="3" t="inlineStr">
        <is>
          <t>https://in.linkedin.com/jobs/view/junior-embedded-engineer-internship-to-job-at-city-greens-4474854746</t>
        </is>
      </c>
      <c r="G2824" s="2" t="inlineStr">
        <is>
          <t>Role not in target list: 'Junior Embedded Engineer (Internship to Job)'</t>
        </is>
      </c>
      <c r="H2824" s="5" t="n">
        <v>1</v>
      </c>
    </row>
    <row r="2825">
      <c r="A2825" s="2" t="inlineStr">
        <is>
          <t>Does It Mean For India</t>
        </is>
      </c>
      <c r="B2825" s="2" t="inlineStr">
        <is>
          <t>2026 Layoff Wave: What Does It Mean For India's IT Hiring Pipeline And Campus Re</t>
        </is>
      </c>
      <c r="C2825" s="2" t="inlineStr">
        <is>
          <t>India</t>
        </is>
      </c>
      <c r="D2825" s="2" t="inlineStr">
        <is>
          <t>0-1 years</t>
        </is>
      </c>
      <c r="F2825" s="3" t="inlineStr">
        <is>
          <t>https://www.msn.com/en-in/news/other/2026-layoff-wave-what-does-it-mean-for-india-s-it-hiring-pipeline-and-campus-recruitment/ar-AA2c03LE</t>
        </is>
      </c>
      <c r="G2825" s="2" t="inlineStr">
        <is>
          <t>Role not in target list: '2026 Layoff Wave: What Does It Mean For India's IT Hiring Pipeline And Campus Re'</t>
        </is>
      </c>
      <c r="H2825" s="5" t="n">
        <v>1</v>
      </c>
    </row>
    <row r="2826">
      <c r="A2826" s="2" t="inlineStr">
        <is>
          <t>Persistent Systems</t>
        </is>
      </c>
      <c r="B2826" s="2" t="inlineStr">
        <is>
          <t>Software Product
                        Engineering</t>
        </is>
      </c>
      <c r="C2826" s="2" t="inlineStr">
        <is>
          <t>Pune / Hyderabad / Bangalore</t>
        </is>
      </c>
      <c r="D2826" s="2" t="inlineStr">
        <is>
          <t>0-1 years</t>
        </is>
      </c>
      <c r="F2826" s="3" t="inlineStr">
        <is>
          <t>https://www.persistent.com/services/software-product-engineering/</t>
        </is>
      </c>
      <c r="G2826" s="2" t="inlineStr">
        <is>
          <t>Role not in target list: 'Software Product
                        Engineering'</t>
        </is>
      </c>
      <c r="H2826" s="5" t="n">
        <v>1</v>
      </c>
    </row>
    <row r="2827">
      <c r="A2827" s="2" t="inlineStr">
        <is>
          <t>Persistent Systems</t>
        </is>
      </c>
      <c r="B2827" s="2" t="inlineStr">
        <is>
          <t>Internet of Things
    (IoT)</t>
        </is>
      </c>
      <c r="C2827" s="2" t="inlineStr">
        <is>
          <t>Pune / Hyderabad / Bangalore</t>
        </is>
      </c>
      <c r="D2827" s="2" t="inlineStr">
        <is>
          <t>0-1 years</t>
        </is>
      </c>
      <c r="F2827" s="3" t="inlineStr">
        <is>
          <t>https://marketplace.persistentproducts.com/marketplace/#/storefront/taxonomy?categoryId=31&amp;level1Name=IOT&amp;level2Name=</t>
        </is>
      </c>
      <c r="G2827" s="2" t="inlineStr">
        <is>
          <t>Role not in target list: 'Internet of Things
    (IoT)'</t>
        </is>
      </c>
      <c r="H2827" s="5" t="n">
        <v>1</v>
      </c>
    </row>
    <row r="2828">
      <c r="A2828" s="2" t="inlineStr">
        <is>
          <t>KPIT Technologies</t>
        </is>
      </c>
      <c r="B2828" s="2" t="inlineStr">
        <is>
          <t>Virtual Engineering</t>
        </is>
      </c>
      <c r="C2828" s="2" t="inlineStr">
        <is>
          <t>Pune / Hyderabad / Bangalore</t>
        </is>
      </c>
      <c r="D2828" s="2" t="inlineStr">
        <is>
          <t>0-1 years</t>
        </is>
      </c>
      <c r="F2828" s="3" t="inlineStr">
        <is>
          <t>https://www.kpit.com/expertise/virtual-engineering/</t>
        </is>
      </c>
      <c r="G2828" s="2" t="inlineStr">
        <is>
          <t>Role not in target list: 'Virtual Engineering'</t>
        </is>
      </c>
      <c r="H2828" s="5" t="n">
        <v>1</v>
      </c>
    </row>
    <row r="2829">
      <c r="A2829" s="2" t="inlineStr">
        <is>
          <t>KPIT Technologies</t>
        </is>
      </c>
      <c r="B2829" s="2" t="inlineStr">
        <is>
          <t>Vehicle Engineering &amp; Design</t>
        </is>
      </c>
      <c r="C2829" s="2" t="inlineStr">
        <is>
          <t>Pune / Hyderabad / Bangalore</t>
        </is>
      </c>
      <c r="D2829" s="2" t="inlineStr">
        <is>
          <t>0-1 years</t>
        </is>
      </c>
      <c r="F2829" s="3" t="inlineStr">
        <is>
          <t>https://www.kpit.com/expertise/vehicle-engineering-and-design/</t>
        </is>
      </c>
      <c r="G2829" s="2" t="inlineStr">
        <is>
          <t>Role not in target list: 'Vehicle Engineering &amp; Design'</t>
        </is>
      </c>
      <c r="H2829" s="5" t="n">
        <v>1</v>
      </c>
    </row>
    <row r="2830">
      <c r="A2830" s="2" t="inlineStr">
        <is>
          <t>Synechron</t>
        </is>
      </c>
      <c r="B2830" s="2" t="inlineStr">
        <is>
          <t>Other TechnologiesNetwork Cloud Operations Engineer (Tech Ops)New York, NY, Unit</t>
        </is>
      </c>
      <c r="C2830" s="2" t="inlineStr">
        <is>
          <t>Pune / Hyderabad / Bangalore</t>
        </is>
      </c>
      <c r="D2830" s="2" t="inlineStr">
        <is>
          <t>0-1 years</t>
        </is>
      </c>
      <c r="F2830" s="3" t="inlineStr">
        <is>
          <t>https://synechron.wd1.myworkdayjobs.com/SynechronCareers/job/New-York-NY/Network-Cloud-Operations-Engineer--Tech-Ops-_JR1045068</t>
        </is>
      </c>
      <c r="G2830" s="2" t="inlineStr">
        <is>
          <t>Role not in target list: 'Other TechnologiesNetwork Cloud Operations Engineer (Tech Ops)New York, NY, Unit'</t>
        </is>
      </c>
      <c r="H2830" s="5" t="n">
        <v>1</v>
      </c>
    </row>
    <row r="2831">
      <c r="A2831" s="2" t="inlineStr">
        <is>
          <t>Synechron</t>
        </is>
      </c>
      <c r="B2831" s="2" t="inlineStr">
        <is>
          <t>Other TechnologiesHyperExecute EngineerCharlotte, NC, United States of AmericaJR</t>
        </is>
      </c>
      <c r="C2831" s="2" t="inlineStr">
        <is>
          <t>Pune / Hyderabad / Bangalore</t>
        </is>
      </c>
      <c r="D2831" s="2" t="inlineStr">
        <is>
          <t>0-1 years</t>
        </is>
      </c>
      <c r="F2831" s="3" t="inlineStr">
        <is>
          <t>https://synechron.wd1.myworkdayjobs.com/SynechronCareers/job/Charlotte-NC/HyperExecute-Engineer_JR1044213-1</t>
        </is>
      </c>
      <c r="G2831" s="2" t="inlineStr">
        <is>
          <t>Role not in target list: 'Other TechnologiesHyperExecute EngineerCharlotte, NC, United States of AmericaJR'</t>
        </is>
      </c>
      <c r="H2831" s="5" t="n">
        <v>1</v>
      </c>
    </row>
    <row r="2832">
      <c r="A2832" s="2" t="inlineStr">
        <is>
          <t>BMC Software</t>
        </is>
      </c>
      <c r="B2832" s="2" t="inlineStr">
        <is>
          <t>BMC AMI DevXEmpower next-gen developers with a mainframe-inclusive DevOps toolch</t>
        </is>
      </c>
      <c r="C2832" s="2" t="inlineStr">
        <is>
          <t>Pune / Hyderabad / Bangalore</t>
        </is>
      </c>
      <c r="D2832" s="2" t="inlineStr">
        <is>
          <t>0-1 years</t>
        </is>
      </c>
      <c r="F2832" s="3" t="inlineStr">
        <is>
          <t>https://www.bmc.com/it-solutions/bmc-ami-devx.html</t>
        </is>
      </c>
      <c r="G2832" s="2" t="inlineStr">
        <is>
          <t>Role not in target list: 'BMC AMI DevXEmpower next-gen developers with a mainframe-inclusive DevOps toolch'</t>
        </is>
      </c>
      <c r="H2832" s="5" t="n">
        <v>1</v>
      </c>
    </row>
    <row r="2833">
      <c r="A2833" s="2" t="inlineStr">
        <is>
          <t>Pubmatic</t>
        </is>
      </c>
      <c r="B2833" s="2" t="inlineStr">
        <is>
          <t>FOR APP DEVELOPERS</t>
        </is>
      </c>
      <c r="C2833" s="2" t="inlineStr">
        <is>
          <t>Pune / Hyderabad / Bangalore</t>
        </is>
      </c>
      <c r="D2833" s="2" t="inlineStr">
        <is>
          <t>0-1 years</t>
        </is>
      </c>
      <c r="F2833" s="3" t="inlineStr">
        <is>
          <t>https://pubmatic.com/solutions/mobile/</t>
        </is>
      </c>
      <c r="G2833" s="2" t="inlineStr">
        <is>
          <t>Role not in target list: 'FOR APP DEVELOPERS'</t>
        </is>
      </c>
      <c r="H2833" s="5" t="n">
        <v>1</v>
      </c>
    </row>
    <row r="2834">
      <c r="A2834" s="2" t="inlineStr">
        <is>
          <t>Pubmatic</t>
        </is>
      </c>
      <c r="B2834" s="2" t="inlineStr">
        <is>
          <t>Engineering</t>
        </is>
      </c>
      <c r="C2834" s="2" t="inlineStr">
        <is>
          <t>Pune / Hyderabad / Bangalore</t>
        </is>
      </c>
      <c r="D2834" s="2" t="inlineStr">
        <is>
          <t>0-1 years</t>
        </is>
      </c>
      <c r="F2834" s="3" t="inlineStr">
        <is>
          <t>https://pubmatic.com/careers/engineering/</t>
        </is>
      </c>
      <c r="G2834" s="2" t="inlineStr">
        <is>
          <t>Role not in target list: 'Engineering'</t>
        </is>
      </c>
      <c r="H2834" s="5" t="n">
        <v>1</v>
      </c>
    </row>
    <row r="2835">
      <c r="A2835" s="2" t="inlineStr">
        <is>
          <t>Pubmatic</t>
        </is>
      </c>
      <c r="B2835" s="2" t="inlineStr">
        <is>
          <t>Engineering</t>
        </is>
      </c>
      <c r="C2835" s="2" t="inlineStr">
        <is>
          <t>Pune / Hyderabad / Bangalore</t>
        </is>
      </c>
      <c r="D2835" s="2" t="inlineStr">
        <is>
          <t>0-1 years</t>
        </is>
      </c>
      <c r="F2835" s="3" t="inlineStr">
        <is>
          <t>https://pubmatic.com/careers/engineering</t>
        </is>
      </c>
      <c r="G2835" s="2" t="inlineStr">
        <is>
          <t>Role not in target list: 'Engineering'</t>
        </is>
      </c>
      <c r="H2835" s="5" t="n">
        <v>1</v>
      </c>
    </row>
    <row r="2836">
      <c r="A2836" s="2" t="inlineStr">
        <is>
          <t>Barclays</t>
        </is>
      </c>
      <c r="B2836" s="2" t="inlineStr">
        <is>
          <t>Graduates and internsOur graduate programmes and internships are your passport t</t>
        </is>
      </c>
      <c r="C2836" s="2" t="inlineStr">
        <is>
          <t>Pune / Hyderabad / Bangalore</t>
        </is>
      </c>
      <c r="D2836" s="2" t="inlineStr">
        <is>
          <t>0-1 years</t>
        </is>
      </c>
      <c r="F2836" s="3" t="inlineStr">
        <is>
          <t>https://search.jobs.barclays/early-careers</t>
        </is>
      </c>
      <c r="G2836" s="2" t="inlineStr">
        <is>
          <t>Role not in target list: 'Graduates and internsOur graduate programmes and internships are your passport t'</t>
        </is>
      </c>
      <c r="H2836" s="5" t="n">
        <v>1</v>
      </c>
    </row>
    <row r="2837">
      <c r="A2837" s="2" t="inlineStr">
        <is>
          <t>PhonePe</t>
        </is>
      </c>
      <c r="B2837" s="2" t="inlineStr">
        <is>
          <t>Engineering</t>
        </is>
      </c>
      <c r="C2837" s="2" t="inlineStr">
        <is>
          <t>Pune / Hyderabad / Bangalore</t>
        </is>
      </c>
      <c r="D2837" s="2" t="inlineStr">
        <is>
          <t>0-1 years</t>
        </is>
      </c>
      <c r="F2837" s="3" t="inlineStr">
        <is>
          <t>https://www.phonepe.com/careers/job-openings/?department=engineering</t>
        </is>
      </c>
      <c r="G2837" s="2" t="inlineStr">
        <is>
          <t>Role not in target list: 'Engineering'</t>
        </is>
      </c>
      <c r="H2837" s="5" t="n">
        <v>1</v>
      </c>
    </row>
    <row r="2838">
      <c r="A2838" s="2" t="inlineStr">
        <is>
          <t>Acceldata</t>
        </is>
      </c>
      <c r="B2838" s="2" t="inlineStr">
        <is>
          <t>Acceldata recognized as an Exemplary Leader in 2026 ISG Buyers Guide™ for Data Q</t>
        </is>
      </c>
      <c r="C2838" s="2" t="inlineStr">
        <is>
          <t>Pune / Hyderabad / Bangalore</t>
        </is>
      </c>
      <c r="D2838" s="2" t="inlineStr">
        <is>
          <t>0-1 years</t>
        </is>
      </c>
      <c r="F2838" s="3" t="inlineStr">
        <is>
          <t>https://go.acceldata.io/isg-buyers-guide-data-quality-data-observability-2026</t>
        </is>
      </c>
      <c r="G2838" s="2" t="inlineStr">
        <is>
          <t>Role not in target list: 'Acceldata recognized as an Exemplary Leader in 2026 ISG Buyers Guide™ for Data Q'</t>
        </is>
      </c>
      <c r="H2838" s="5" t="n">
        <v>1</v>
      </c>
    </row>
    <row r="2839">
      <c r="A2839" s="2" t="inlineStr">
        <is>
          <t>Acceldata</t>
        </is>
      </c>
      <c r="B2839" s="2" t="inlineStr">
        <is>
          <t>xLake ArchitectureBuild and run intelligent data and AI pipelines at scale.</t>
        </is>
      </c>
      <c r="C2839" s="2" t="inlineStr">
        <is>
          <t>Pune / Hyderabad / Bangalore</t>
        </is>
      </c>
      <c r="D2839" s="2" t="inlineStr">
        <is>
          <t>0-1 years</t>
        </is>
      </c>
      <c r="F2839" s="3" t="inlineStr">
        <is>
          <t>https://www.acceldata.io/platform</t>
        </is>
      </c>
      <c r="G2839" s="2" t="inlineStr">
        <is>
          <t>Role not in target list: 'xLake ArchitectureBuild and run intelligent data and AI pipelines at scale.'</t>
        </is>
      </c>
      <c r="H2839" s="5" t="n">
        <v>1</v>
      </c>
    </row>
    <row r="2840">
      <c r="A2840" s="2" t="inlineStr">
        <is>
          <t>e-Zest Solutions</t>
        </is>
      </c>
      <c r="B2840" s="2" t="inlineStr">
        <is>
          <t>Product Engineering</t>
        </is>
      </c>
      <c r="C2840" s="2" t="inlineStr">
        <is>
          <t>Pune / Hyderabad / Bangalore</t>
        </is>
      </c>
      <c r="D2840" s="2" t="inlineStr">
        <is>
          <t>0-1 years</t>
        </is>
      </c>
      <c r="F2840" s="3" t="inlineStr">
        <is>
          <t>https://www.e-zest.com/digital-product-engineering-services</t>
        </is>
      </c>
      <c r="G2840" s="2" t="inlineStr">
        <is>
          <t>Role not in target list: 'Product Engineering'</t>
        </is>
      </c>
      <c r="H2840" s="5" t="n">
        <v>1</v>
      </c>
    </row>
    <row r="2841">
      <c r="A2841" s="2" t="inlineStr">
        <is>
          <t>DBS Bank</t>
        </is>
      </c>
      <c r="B2841" s="2" t="inlineStr">
        <is>
          <t>International Centres</t>
        </is>
      </c>
      <c r="C2841" s="2" t="inlineStr">
        <is>
          <t>Pune / Hyderabad / Bangalore</t>
        </is>
      </c>
      <c r="D2841" s="2" t="inlineStr">
        <is>
          <t>0-1 years</t>
        </is>
      </c>
      <c r="F2841" s="3" t="inlineStr">
        <is>
          <t>https://dbs.wd3.myworkdayjobs.com/DBS_Careers</t>
        </is>
      </c>
      <c r="G2841" s="2" t="inlineStr">
        <is>
          <t>Role not in target list: 'International Centres'</t>
        </is>
      </c>
      <c r="H2841" s="5" t="n">
        <v>1</v>
      </c>
    </row>
    <row r="2842">
      <c r="A2842" s="2" t="inlineStr">
        <is>
          <t>DBS Bank</t>
        </is>
      </c>
      <c r="B2842" s="2" t="inlineStr">
        <is>
          <t>Internships</t>
        </is>
      </c>
      <c r="C2842" s="2" t="inlineStr">
        <is>
          <t>Pune / Hyderabad / Bangalore</t>
        </is>
      </c>
      <c r="D2842" s="2" t="inlineStr">
        <is>
          <t>0-1 years</t>
        </is>
      </c>
      <c r="F2842" s="3" t="inlineStr">
        <is>
          <t>https://www.dbs.com/careers/internships/default.page</t>
        </is>
      </c>
      <c r="G2842" s="2" t="inlineStr">
        <is>
          <t>Role not in target list: 'Internships'</t>
        </is>
      </c>
      <c r="H2842" s="5" t="n">
        <v>1</v>
      </c>
    </row>
    <row r="2843">
      <c r="A2843" s="2" t="inlineStr">
        <is>
          <t>Razorpay</t>
        </is>
      </c>
      <c r="B2843" s="2" t="inlineStr">
        <is>
          <t>International Payments</t>
        </is>
      </c>
      <c r="C2843" s="2" t="inlineStr">
        <is>
          <t>Pune / Hyderabad / Bangalore</t>
        </is>
      </c>
      <c r="D2843" s="2" t="inlineStr">
        <is>
          <t>0-1 years</t>
        </is>
      </c>
      <c r="F2843" s="3" t="inlineStr">
        <is>
          <t>https://razorpay.com/accept-international-payments/</t>
        </is>
      </c>
      <c r="G2843" s="2" t="inlineStr">
        <is>
          <t>Role not in target list: 'International Payments'</t>
        </is>
      </c>
      <c r="H2843" s="5" t="n">
        <v>1</v>
      </c>
    </row>
    <row r="2844">
      <c r="A2844" s="2" t="inlineStr">
        <is>
          <t>Razorpay</t>
        </is>
      </c>
      <c r="B2844" s="2" t="inlineStr">
        <is>
          <t>Developer Docs</t>
        </is>
      </c>
      <c r="C2844" s="2" t="inlineStr">
        <is>
          <t>Pune / Hyderabad / Bangalore</t>
        </is>
      </c>
      <c r="D2844" s="2" t="inlineStr">
        <is>
          <t>0-1 years</t>
        </is>
      </c>
      <c r="F2844" s="3" t="inlineStr">
        <is>
          <t>https://razorpay.com/docs/</t>
        </is>
      </c>
      <c r="G2844" s="2" t="inlineStr">
        <is>
          <t>Role not in target list: 'Developer Docs'</t>
        </is>
      </c>
      <c r="H2844" s="5" t="n">
        <v>1</v>
      </c>
    </row>
    <row r="2845">
      <c r="A2845" s="2" t="inlineStr">
        <is>
          <t>Razorpay</t>
        </is>
      </c>
      <c r="B2845" s="2" t="inlineStr">
        <is>
          <t>HiringAI Builders</t>
        </is>
      </c>
      <c r="C2845" s="2" t="inlineStr">
        <is>
          <t>Pune / Hyderabad / Bangalore</t>
        </is>
      </c>
      <c r="D2845" s="2" t="inlineStr">
        <is>
          <t>0-1 years</t>
        </is>
      </c>
      <c r="F2845" s="3" t="inlineStr">
        <is>
          <t>https://razorpay.com/careers/#ai-builders</t>
        </is>
      </c>
      <c r="G2845" s="2" t="inlineStr">
        <is>
          <t>Role not in target list: 'HiringAI Builders'</t>
        </is>
      </c>
      <c r="H2845" s="5" t="n">
        <v>1</v>
      </c>
    </row>
    <row r="2846">
      <c r="A2846" s="2" t="inlineStr">
        <is>
          <t>Razorpay</t>
        </is>
      </c>
      <c r="B2846" s="2" t="inlineStr">
        <is>
          <t>Hiring the MostObsessed AI BuildersHiring the MostObsessed AI BuildersHiring the</t>
        </is>
      </c>
      <c r="C2846" s="2" t="inlineStr">
        <is>
          <t>Pune / Hyderabad / Bangalore</t>
        </is>
      </c>
      <c r="D2846" s="2" t="inlineStr">
        <is>
          <t>0-1 years</t>
        </is>
      </c>
      <c r="F2846" s="3" t="inlineStr">
        <is>
          <t>https://razorpay.com/ai-builders/</t>
        </is>
      </c>
      <c r="G2846" s="2" t="inlineStr">
        <is>
          <t>Role not in target list: 'Hiring the MostObsessed AI BuildersHiring the MostObsessed AI BuildersHiring the'</t>
        </is>
      </c>
      <c r="H2846" s="5" t="n">
        <v>1</v>
      </c>
    </row>
    <row r="2847">
      <c r="A2847" s="2" t="inlineStr">
        <is>
          <t>Atlassian</t>
        </is>
      </c>
      <c r="B2847" s="2" t="inlineStr">
        <is>
          <t>Engineering</t>
        </is>
      </c>
      <c r="C2847" s="2" t="inlineStr">
        <is>
          <t>Pune / Hyderabad / Bangalore</t>
        </is>
      </c>
      <c r="D2847" s="2" t="inlineStr">
        <is>
          <t>0-1 years</t>
        </is>
      </c>
      <c r="F2847" s="3" t="inlineStr">
        <is>
          <t>https://www.atlassian.com/company/careers/all-jobs?team=Engineering%2CIT%2CSecurity%2CSite%20Reliability%20Engineering&amp;location=&amp;search=</t>
        </is>
      </c>
      <c r="G2847" s="2" t="inlineStr">
        <is>
          <t>Role not in target list: 'Engineering'</t>
        </is>
      </c>
      <c r="H2847" s="5" t="n">
        <v>1</v>
      </c>
    </row>
    <row r="2848">
      <c r="A2848" s="2" t="inlineStr">
        <is>
          <t>Atlassian</t>
        </is>
      </c>
      <c r="B2848" s="2" t="inlineStr">
        <is>
          <t>Browse all engineering roles</t>
        </is>
      </c>
      <c r="C2848" s="2" t="inlineStr">
        <is>
          <t>Pune / Hyderabad / Bangalore</t>
        </is>
      </c>
      <c r="D2848" s="2" t="inlineStr">
        <is>
          <t>0-1 years</t>
        </is>
      </c>
      <c r="F2848" s="3" t="inlineStr">
        <is>
          <t>https://www.atlassian.com/company/careers/all-jobs?team=Engineering&amp;location=&amp;search=</t>
        </is>
      </c>
      <c r="G2848" s="2" t="inlineStr">
        <is>
          <t>Role not in target list: 'Browse all engineering roles'</t>
        </is>
      </c>
      <c r="H2848" s="5" t="n">
        <v>1</v>
      </c>
    </row>
    <row r="2849">
      <c r="A2849" s="2" t="inlineStr">
        <is>
          <t>Chargebee</t>
        </is>
      </c>
      <c r="B2849" s="2" t="inlineStr">
        <is>
          <t>ProductLaunch and price new features without waiting on engineering</t>
        </is>
      </c>
      <c r="C2849" s="2" t="inlineStr">
        <is>
          <t>Pune / Hyderabad / Bangalore</t>
        </is>
      </c>
      <c r="D2849" s="2" t="inlineStr">
        <is>
          <t>0-1 years</t>
        </is>
      </c>
      <c r="F2849" s="3" t="inlineStr">
        <is>
          <t>https://www.chargebee.com/solutions/role/product/</t>
        </is>
      </c>
      <c r="G2849" s="2" t="inlineStr">
        <is>
          <t>Role not in target list: 'ProductLaunch and price new features without waiting on engineering'</t>
        </is>
      </c>
      <c r="H2849" s="5" t="n">
        <v>1</v>
      </c>
    </row>
    <row r="2850">
      <c r="A2850" s="2" t="inlineStr">
        <is>
          <t>CleverTap</t>
        </is>
      </c>
      <c r="B2850" s="2" t="inlineStr">
        <is>
          <t>User DocumentationUser and Developer Docs for learning CleverTap</t>
        </is>
      </c>
      <c r="C2850" s="2" t="inlineStr">
        <is>
          <t>Pune / Hyderabad / Bangalore</t>
        </is>
      </c>
      <c r="D2850" s="2" t="inlineStr">
        <is>
          <t>0-1 years</t>
        </is>
      </c>
      <c r="F2850" s="3" t="inlineStr">
        <is>
          <t>https://docs.clevertap.com/docs/getting-started</t>
        </is>
      </c>
      <c r="G2850" s="2" t="inlineStr">
        <is>
          <t>Role not in target list: 'User DocumentationUser and Developer Docs for learning CleverTap'</t>
        </is>
      </c>
      <c r="H2850" s="5" t="n">
        <v>1</v>
      </c>
    </row>
    <row r="2851">
      <c r="A2851" s="2" t="inlineStr">
        <is>
          <t>MoEngage</t>
        </is>
      </c>
      <c r="B2851" s="2" t="inlineStr">
        <is>
          <t>For Developers</t>
        </is>
      </c>
      <c r="C2851" s="2" t="inlineStr">
        <is>
          <t>Pune / Hyderabad / Bangalore</t>
        </is>
      </c>
      <c r="D2851" s="2" t="inlineStr">
        <is>
          <t>0-1 years</t>
        </is>
      </c>
      <c r="F2851" s="3" t="inlineStr">
        <is>
          <t>https://www.moengage.com/role/for-developers/</t>
        </is>
      </c>
      <c r="G2851" s="2" t="inlineStr">
        <is>
          <t>Role not in target list: 'For Developers'</t>
        </is>
      </c>
      <c r="H2851" s="5" t="n">
        <v>1</v>
      </c>
    </row>
    <row r="2852">
      <c r="A2852" s="2" t="inlineStr">
        <is>
          <t>MoEngage</t>
        </is>
      </c>
      <c r="B2852" s="2" t="inlineStr">
        <is>
          <t>Developer Hub</t>
        </is>
      </c>
      <c r="C2852" s="2" t="inlineStr">
        <is>
          <t>Pune / Hyderabad / Bangalore</t>
        </is>
      </c>
      <c r="D2852" s="2" t="inlineStr">
        <is>
          <t>0-1 years</t>
        </is>
      </c>
      <c r="F2852" s="3" t="inlineStr">
        <is>
          <t>https://www.moengage.com/docs/developer-guide/introduction</t>
        </is>
      </c>
      <c r="G2852" s="2" t="inlineStr">
        <is>
          <t>Role not in target list: 'Developer Hub'</t>
        </is>
      </c>
      <c r="H2852" s="5" t="n">
        <v>1</v>
      </c>
    </row>
    <row r="2853">
      <c r="A2853" s="2" t="inlineStr">
        <is>
          <t>Keywords Studios</t>
        </is>
      </c>
      <c r="B2853" s="2" t="inlineStr">
        <is>
          <t>IT Support Engineer</t>
        </is>
      </c>
      <c r="C2853" s="2" t="inlineStr">
        <is>
          <t>Pune / Hyderabad / Bangalore</t>
        </is>
      </c>
      <c r="D2853" s="2" t="inlineStr">
        <is>
          <t>0-1 years</t>
        </is>
      </c>
      <c r="F2853" s="3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2" t="inlineStr">
        <is>
          <t>Role not in target list: 'IT Support Engineer'</t>
        </is>
      </c>
      <c r="H2853" s="5" t="n">
        <v>1</v>
      </c>
    </row>
    <row r="2854">
      <c r="A2854" s="2" t="inlineStr">
        <is>
          <t>Teceze</t>
        </is>
      </c>
      <c r="B2854" s="2" t="inlineStr">
        <is>
          <t>L1 Support/Service Desk Engineer</t>
        </is>
      </c>
      <c r="C2854" s="2" t="inlineStr">
        <is>
          <t>Pune / Hyderabad / Bangalore</t>
        </is>
      </c>
      <c r="D2854" s="2" t="inlineStr">
        <is>
          <t>0-1 years</t>
        </is>
      </c>
      <c r="F2854" s="3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2" t="inlineStr">
        <is>
          <t>Role not in target list: 'L1 Support/Service Desk Engineer'</t>
        </is>
      </c>
      <c r="H2854" s="5" t="n">
        <v>1</v>
      </c>
    </row>
    <row r="2855">
      <c r="A2855" s="2" t="inlineStr">
        <is>
          <t>Ntt Data Inc</t>
        </is>
      </c>
      <c r="B2855" s="2" t="inlineStr">
        <is>
          <t>TS Implementation Engineer (L1)</t>
        </is>
      </c>
      <c r="C2855" s="2" t="inlineStr">
        <is>
          <t>Pune / Hyderabad / Bangalore</t>
        </is>
      </c>
      <c r="D2855" s="2" t="inlineStr">
        <is>
          <t>0-1 years</t>
        </is>
      </c>
      <c r="F2855" s="3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2" t="inlineStr">
        <is>
          <t>Role not in target list: 'TS Implementation Engineer (L1)'</t>
        </is>
      </c>
      <c r="H2855" s="5" t="n">
        <v>1</v>
      </c>
    </row>
    <row r="2856">
      <c r="A2856" s="2" t="inlineStr">
        <is>
          <t>Ntt Data Inc</t>
        </is>
      </c>
      <c r="B2856" s="2" t="inlineStr">
        <is>
          <t>Cross Technology Managed Services Engineer (L1)</t>
        </is>
      </c>
      <c r="C2856" s="2" t="inlineStr">
        <is>
          <t>Pune / Hyderabad / Bangalore</t>
        </is>
      </c>
      <c r="D2856" s="2" t="inlineStr">
        <is>
          <t>0-1 years</t>
        </is>
      </c>
      <c r="F2856" s="3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2" t="inlineStr">
        <is>
          <t>Role not in target list: 'Cross Technology Managed Services Engineer (L1)'</t>
        </is>
      </c>
      <c r="H2856" s="5" t="n">
        <v>1</v>
      </c>
    </row>
    <row r="2857">
      <c r="A2857" s="2" t="inlineStr">
        <is>
          <t>Evolute Group</t>
        </is>
      </c>
      <c r="B2857" s="2" t="inlineStr">
        <is>
          <t>Intern- Hardware Development</t>
        </is>
      </c>
      <c r="C2857" s="2" t="inlineStr">
        <is>
          <t>Bangalore Urban, Karnataka, India</t>
        </is>
      </c>
      <c r="D2857" s="2" t="inlineStr">
        <is>
          <t>0-1 years</t>
        </is>
      </c>
      <c r="F2857" s="3" t="inlineStr">
        <is>
          <t>https://in.linkedin.com/jobs/view/intern-hardware-development-at-evolute-group-4477847919</t>
        </is>
      </c>
      <c r="G2857" s="2" t="inlineStr">
        <is>
          <t>Role not in target list: 'Intern- Hardware Development'</t>
        </is>
      </c>
      <c r="H2857" s="5" t="n">
        <v>1</v>
      </c>
    </row>
    <row r="2858">
      <c r="A2858" s="2" t="inlineStr">
        <is>
          <t>Acceldata</t>
        </is>
      </c>
      <c r="B2858" s="2" t="inlineStr">
        <is>
          <t>AI PipelinesDesign and run autonomous HITL workflows orchestrated by multi-agent</t>
        </is>
      </c>
      <c r="C2858" s="2" t="inlineStr">
        <is>
          <t>Pune / Hyderabad / Bangalore</t>
        </is>
      </c>
      <c r="D2858" s="2" t="inlineStr">
        <is>
          <t>0-1 years</t>
        </is>
      </c>
      <c r="F2858" s="3" t="inlineStr">
        <is>
          <t>https://www.acceldata.io/capabilities/ai-pipelines</t>
        </is>
      </c>
      <c r="G2858" s="2" t="inlineStr">
        <is>
          <t>Role not in target list: 'AI PipelinesDesign and run autonomous HITL workflows orchestrated by multi-agent'</t>
        </is>
      </c>
      <c r="H2858" s="5" t="n">
        <v>1</v>
      </c>
    </row>
    <row r="2859">
      <c r="A2859" s="2" t="inlineStr">
        <is>
          <t>Leena AI</t>
        </is>
      </c>
      <c r="B2859" s="2" t="inlineStr">
        <is>
          <t>Agentic AI Architecture Overview</t>
        </is>
      </c>
      <c r="C2859" s="2" t="inlineStr">
        <is>
          <t>Pune / Hyderabad / Bangalore</t>
        </is>
      </c>
      <c r="D2859" s="2" t="inlineStr">
        <is>
          <t>0-1 years</t>
        </is>
      </c>
      <c r="F2859" s="3" t="inlineStr">
        <is>
          <t>https://leena.ai/agentic-ai-architecture</t>
        </is>
      </c>
      <c r="G2859" s="2" t="inlineStr">
        <is>
          <t>Role not in target list: 'Agentic AI Architecture Overview'</t>
        </is>
      </c>
      <c r="H2859" s="5" t="n">
        <v>1</v>
      </c>
    </row>
    <row r="2860">
      <c r="A2860" s="2" t="inlineStr">
        <is>
          <t>Atlan</t>
        </is>
      </c>
      <c r="B2860" s="2" t="inlineStr">
        <is>
          <t>See roles that match these traits</t>
        </is>
      </c>
      <c r="C2860" s="2" t="inlineStr">
        <is>
          <t>Pune / Hyderabad / Bangalore</t>
        </is>
      </c>
      <c r="D2860" s="2" t="inlineStr">
        <is>
          <t>0-1 years</t>
        </is>
      </c>
      <c r="F2860" s="3" t="inlineStr">
        <is>
          <t>https://atlan.com/careers/#job-list</t>
        </is>
      </c>
      <c r="G2860" s="2" t="inlineStr">
        <is>
          <t>Role not in target list: 'See roles that match these traits'</t>
        </is>
      </c>
      <c r="H2860" s="5" t="n">
        <v>1</v>
      </c>
    </row>
    <row r="2861">
      <c r="A2861" s="2" t="inlineStr">
        <is>
          <t>CleverTap</t>
        </is>
      </c>
      <c r="B2861" s="2" t="inlineStr">
        <is>
          <t>Experiment &amp; OptimizeAI-driven experimentation</t>
        </is>
      </c>
      <c r="C2861" s="2" t="inlineStr">
        <is>
          <t>Pune / Hyderabad / Bangalore</t>
        </is>
      </c>
      <c r="D2861" s="2" t="inlineStr">
        <is>
          <t>0-1 years</t>
        </is>
      </c>
      <c r="F2861" s="3" t="inlineStr">
        <is>
          <t>https://www.clevertap.com/experiment-optimization/</t>
        </is>
      </c>
      <c r="G2861" s="2" t="inlineStr">
        <is>
          <t>Role not in target list: 'Experiment &amp; OptimizeAI-driven experimentation'</t>
        </is>
      </c>
      <c r="H2861" s="5" t="n">
        <v>1</v>
      </c>
    </row>
    <row r="2862">
      <c r="A2862" s="2" t="inlineStr">
        <is>
          <t>Students Need to Know Now</t>
        </is>
      </c>
      <c r="B2862" s="2" t="inlineStr">
        <is>
          <t>TCS Q2 Results: Are Fresher Hiring Fears Real? What Students Need to Know Now</t>
        </is>
      </c>
      <c r="C2862" s="2" t="inlineStr">
        <is>
          <t>Pune / Hyderabad / Bangalore</t>
        </is>
      </c>
      <c r="D2862" s="2" t="inlineStr">
        <is>
          <t>0-1 years</t>
        </is>
      </c>
      <c r="F2862" s="3" t="inlineStr">
        <is>
          <t>https://www.careerindia.com/features/tcs-q2-results-2026-fresher-hiring-trends-onboarding-updates-it-career-advice-011-66801.html</t>
        </is>
      </c>
      <c r="G2862" s="2" t="inlineStr">
        <is>
          <t>Role not in target list: 'TCS Q2 Results: Are Fresher Hiring Fears Real? What Students Need to Know Now'</t>
        </is>
      </c>
      <c r="H2862" s="5" t="n">
        <v>1</v>
      </c>
    </row>
    <row r="2863">
      <c r="A2863" s="2" t="inlineStr">
        <is>
          <t>Timesofindia</t>
        </is>
      </c>
      <c r="B2863" s="2" t="inlineStr">
        <is>
          <t>Retail, e-commerce to drive fresher hiring in Pune</t>
        </is>
      </c>
      <c r="C2863" s="2" t="inlineStr">
        <is>
          <t>Pune</t>
        </is>
      </c>
      <c r="D2863" s="2" t="inlineStr">
        <is>
          <t>0-1 years</t>
        </is>
      </c>
      <c r="F2863" s="3" t="inlineStr">
        <is>
          <t>https://timesofindia.indiatimes.com/city/pune/retail-e-commerce-to-drive-fresher-hiring-in-pune/articleshow/133074078.cms</t>
        </is>
      </c>
      <c r="G2863" s="2" t="inlineStr">
        <is>
          <t>Role not in target list: 'Retail, e-commerce to drive fresher hiring in Pune'</t>
        </is>
      </c>
      <c r="H2863" s="5" t="n">
        <v>1</v>
      </c>
    </row>
    <row r="2864">
      <c r="A2864" s="2" t="inlineStr">
        <is>
          <t>Analyticsinsight</t>
        </is>
      </c>
      <c r="B2864" s="2" t="inlineStr">
        <is>
          <t>Top Tech Companies Hiring Freshers in India, the US in 2026</t>
        </is>
      </c>
      <c r="C2864" s="2" t="inlineStr">
        <is>
          <t>India</t>
        </is>
      </c>
      <c r="D2864" s="2" t="inlineStr">
        <is>
          <t>0-1 years</t>
        </is>
      </c>
      <c r="F2864" s="3" t="inlineStr">
        <is>
          <t>https://www.analyticsinsight.net/companies/top-tech-companies-hiring-freshers-in-india-the-us-in-2026</t>
        </is>
      </c>
      <c r="G2864" s="2" t="inlineStr">
        <is>
          <t>Role not in target list: 'Top Tech Companies Hiring Freshers in India, the US in 2026'</t>
        </is>
      </c>
      <c r="H2864" s="5" t="n">
        <v>1</v>
      </c>
    </row>
    <row r="2865">
      <c r="A2865" s="2" t="inlineStr">
        <is>
          <t>Timesofindia</t>
        </is>
      </c>
      <c r="B2865" s="2" t="inlineStr">
        <is>
          <t>Fresher hiring rises to 73% in early 2026, but the rules of entry have changed</t>
        </is>
      </c>
      <c r="C2865" s="2" t="inlineStr">
        <is>
          <t>India</t>
        </is>
      </c>
      <c r="D2865" s="2" t="inlineStr">
        <is>
          <t>0-1 years</t>
        </is>
      </c>
      <c r="F2865" s="3" t="inlineStr">
        <is>
          <t>https://timesofindia.indiatimes.com/education/careers/news/fresher-hiring-rises-to-73-in-early-2026-but-the-rules-of-entry-have-changed/articleshow/128504926.cms</t>
        </is>
      </c>
      <c r="G2865" s="2" t="inlineStr">
        <is>
          <t>Role not in target list: 'Fresher hiring rises to 73% in early 2026, but the rules of entry have changed'</t>
        </is>
      </c>
      <c r="H2865" s="5" t="n">
        <v>1</v>
      </c>
    </row>
    <row r="2866">
      <c r="A2866" s="2" t="inlineStr">
        <is>
          <t>Newindianexpress</t>
        </is>
      </c>
      <c r="B2866" s="2" t="inlineStr">
        <is>
          <t>HCLTech raises fresher pay for specialised skills as AI reshapes campus hiring</t>
        </is>
      </c>
      <c r="C2866" s="2" t="inlineStr">
        <is>
          <t>Pune / Hyderabad / Bangalore</t>
        </is>
      </c>
      <c r="D2866" s="2" t="inlineStr">
        <is>
          <t>0-1 years</t>
        </is>
      </c>
      <c r="F2866" s="3" t="inlineStr">
        <is>
          <t>https://www.newindianexpress.com/business/2026/Sep/30/hcltech-raises-fresher-pay-for-specialised-skills-as-ai-reshapes-campus-hiring</t>
        </is>
      </c>
      <c r="G2866" s="2" t="inlineStr">
        <is>
          <t>Role not in target list: 'HCLTech raises fresher pay for specialised skills as AI reshapes campus hiring'</t>
        </is>
      </c>
      <c r="H2866" s="5" t="n">
        <v>1</v>
      </c>
    </row>
    <row r="2867">
      <c r="A2867" s="2" t="inlineStr">
        <is>
          <t>Thehindubusinessline</t>
        </is>
      </c>
      <c r="B2867" s="2" t="inlineStr">
        <is>
          <t>Infosys offers up to ₹21 lakh pay for specialised fresher roles in 2026 hiring</t>
        </is>
      </c>
      <c r="C2867" s="2" t="inlineStr">
        <is>
          <t>Pune / Hyderabad / Bangalore</t>
        </is>
      </c>
      <c r="D2867" s="2" t="inlineStr">
        <is>
          <t>0-1 years</t>
        </is>
      </c>
      <c r="F2867" s="3" t="inlineStr">
        <is>
          <t>https://www.thehindubusinessline.com/info-tech/infosys-raises-fresher-pay-bar-with-21-lakh-packages-for-niche-tech-roles/article70437421.ece</t>
        </is>
      </c>
      <c r="G2867" s="2" t="inlineStr">
        <is>
          <t>Role not in target list: 'Infosys offers up to ₹21 lakh pay for specialised fresher roles in 2026 hiring'</t>
        </is>
      </c>
      <c r="H2867" s="5" t="n">
        <v>1</v>
      </c>
    </row>
    <row r="2868">
      <c r="A2868" s="2" t="inlineStr">
        <is>
          <t>Thehindubusinessline</t>
        </is>
      </c>
      <c r="B2868" s="2" t="inlineStr">
        <is>
          <t>Campus placements rebound in 2026 as IT firms step up fresher hiring</t>
        </is>
      </c>
      <c r="C2868" s="2" t="inlineStr">
        <is>
          <t>Pune / Hyderabad / Bangalore</t>
        </is>
      </c>
      <c r="D2868" s="2" t="inlineStr">
        <is>
          <t>0-1 years</t>
        </is>
      </c>
      <c r="F2868" s="3" t="inlineStr">
        <is>
          <t>https://www.thehindubusinessline.com/news/education/campus-placements-rebound-in-2026-as-it-firms-step-up-fresher-hiring/article71324275.ece</t>
        </is>
      </c>
      <c r="G2868" s="2" t="inlineStr">
        <is>
          <t>Role not in target list: 'Campus placements rebound in 2026 as IT firms step up fresher hiring'</t>
        </is>
      </c>
      <c r="H2868" s="5" t="n">
        <v>1</v>
      </c>
    </row>
    <row r="2869">
      <c r="A2869" s="2" t="inlineStr">
        <is>
          <t>Business Standard</t>
        </is>
      </c>
      <c r="B2869" s="2" t="inlineStr">
        <is>
          <t>Fresher hiring gains in manufacturing, retail as IT demand cools: Report</t>
        </is>
      </c>
      <c r="C2869" s="2" t="inlineStr">
        <is>
          <t>Pune / Hyderabad / Bangalore</t>
        </is>
      </c>
      <c r="D2869" s="2" t="inlineStr">
        <is>
          <t>0-1 years</t>
        </is>
      </c>
      <c r="F2869" s="3" t="inlineStr">
        <is>
          <t>https://www.business-standard.com/industry/news/fresher-hiring-gains-in-manufacturing-retail-as-it-demand-cools-report-126081001534_1.html</t>
        </is>
      </c>
      <c r="G2869" s="2" t="inlineStr">
        <is>
          <t>Role not in target list: 'Fresher hiring gains in manufacturing, retail as IT demand cools: Report'</t>
        </is>
      </c>
      <c r="H2869" s="5" t="n">
        <v>1</v>
      </c>
    </row>
    <row r="2870">
      <c r="A2870" s="2" t="inlineStr">
        <is>
          <t>Walkin</t>
        </is>
      </c>
      <c r="B2870" s="2" t="inlineStr">
        <is>
          <t>Walk In Counseling</t>
        </is>
      </c>
      <c r="C2870" s="2" t="inlineStr">
        <is>
          <t>Pune / Hyderabad / Bangalore</t>
        </is>
      </c>
      <c r="D2870" s="2" t="inlineStr">
        <is>
          <t>0-1 years</t>
        </is>
      </c>
      <c r="F2870" s="3" t="inlineStr">
        <is>
          <t>https://walkin.org/</t>
        </is>
      </c>
      <c r="G2870" s="2" t="inlineStr">
        <is>
          <t>Role not in target list: 'Walk In Counseling'</t>
        </is>
      </c>
      <c r="H2870" s="5" t="n">
        <v>1</v>
      </c>
    </row>
    <row r="2871">
      <c r="A2871" s="2" t="inlineStr">
        <is>
          <t>Does It Mean For India</t>
        </is>
      </c>
      <c r="B2871" s="2" t="inlineStr">
        <is>
          <t>2026 Layoff Wave: What Does It Mean For India's IT Hiring Pipeline And Campus Re</t>
        </is>
      </c>
      <c r="C2871" s="2" t="inlineStr">
        <is>
          <t>India</t>
        </is>
      </c>
      <c r="D2871" s="2" t="inlineStr">
        <is>
          <t>0-1 years</t>
        </is>
      </c>
      <c r="F2871" s="3" t="inlineStr">
        <is>
          <t>https://www.msn.com/en-in/news/other/2026-layoff-wave-what-does-it-mean-for-india-s-it-hiring-pipeline-and-campus-recruitment/ar-AA2c03LE</t>
        </is>
      </c>
      <c r="G2871" s="2" t="inlineStr">
        <is>
          <t>Role not in target list: '2026 Layoff Wave: What Does It Mean For India's IT Hiring Pipeline And Campus Re'</t>
        </is>
      </c>
      <c r="H2871" s="5" t="n">
        <v>1</v>
      </c>
    </row>
    <row r="2872">
      <c r="A2872" s="2" t="inlineStr">
        <is>
          <t>Hiringcafe</t>
        </is>
      </c>
      <c r="B2872" s="2" t="inlineStr">
        <is>
          <t>HiringCafe: More Jobs, Smarter Search, Free AI Tools</t>
        </is>
      </c>
      <c r="C2872" s="2" t="inlineStr">
        <is>
          <t>Pune / Hyderabad / Bangalore</t>
        </is>
      </c>
      <c r="D2872" s="2" t="inlineStr">
        <is>
          <t>0-1 years</t>
        </is>
      </c>
      <c r="F2872" s="3" t="inlineStr">
        <is>
          <t>https://hiringcafe.com/</t>
        </is>
      </c>
      <c r="G2872" s="2" t="inlineStr">
        <is>
          <t>Role not in target list: 'HiringCafe: More Jobs, Smarter Search, Free AI Tools'</t>
        </is>
      </c>
      <c r="H2872" s="5" t="n">
        <v>1</v>
      </c>
    </row>
    <row r="2873">
      <c r="A2873" s="2" t="inlineStr">
        <is>
          <t>Persistent Systems</t>
        </is>
      </c>
      <c r="B2873" s="2" t="inlineStr">
        <is>
          <t>Software Product
                        Engineering</t>
        </is>
      </c>
      <c r="C2873" s="2" t="inlineStr">
        <is>
          <t>Pune / Hyderabad / Bangalore</t>
        </is>
      </c>
      <c r="D2873" s="2" t="inlineStr">
        <is>
          <t>0-1 years</t>
        </is>
      </c>
      <c r="F2873" s="3" t="inlineStr">
        <is>
          <t>https://www.persistent.com/services/software-product-engineering/</t>
        </is>
      </c>
      <c r="G2873" s="2" t="inlineStr">
        <is>
          <t>Role not in target list: 'Software Product
                        Engineering'</t>
        </is>
      </c>
      <c r="H2873" s="5" t="n">
        <v>1</v>
      </c>
    </row>
    <row r="2874">
      <c r="A2874" s="2" t="inlineStr">
        <is>
          <t>Persistent Systems</t>
        </is>
      </c>
      <c r="B2874" s="2" t="inlineStr">
        <is>
          <t>Internet of Things
    (IoT)</t>
        </is>
      </c>
      <c r="C2874" s="2" t="inlineStr">
        <is>
          <t>Pune / Hyderabad / Bangalore</t>
        </is>
      </c>
      <c r="D2874" s="2" t="inlineStr">
        <is>
          <t>0-1 years</t>
        </is>
      </c>
      <c r="F2874" s="3" t="inlineStr">
        <is>
          <t>https://marketplace.persistentproducts.com/marketplace/#/storefront/taxonomy?categoryId=31&amp;level1Name=IOT&amp;level2Name=</t>
        </is>
      </c>
      <c r="G2874" s="2" t="inlineStr">
        <is>
          <t>Role not in target list: 'Internet of Things
    (IoT)'</t>
        </is>
      </c>
      <c r="H2874" s="5" t="n">
        <v>1</v>
      </c>
    </row>
    <row r="2875">
      <c r="A2875" s="2" t="inlineStr">
        <is>
          <t>Synechron</t>
        </is>
      </c>
      <c r="B2875" s="2" t="inlineStr">
        <is>
          <t>Other TechnologiesNetwork Cloud Operations Engineer (Tech Ops)New York, NY, Unit</t>
        </is>
      </c>
      <c r="C2875" s="2" t="inlineStr">
        <is>
          <t>Pune / Hyderabad / Bangalore</t>
        </is>
      </c>
      <c r="D2875" s="2" t="inlineStr">
        <is>
          <t>0-1 years</t>
        </is>
      </c>
      <c r="F2875" s="3" t="inlineStr">
        <is>
          <t>https://synechron.wd1.myworkdayjobs.com/SynechronCareers/job/New-York-NY/Network-Cloud-Operations-Engineer--Tech-Ops-_JR1045068</t>
        </is>
      </c>
      <c r="G2875" s="2" t="inlineStr">
        <is>
          <t>Role not in target list: 'Other TechnologiesNetwork Cloud Operations Engineer (Tech Ops)New York, NY, Unit'</t>
        </is>
      </c>
      <c r="H2875" s="5" t="n">
        <v>1</v>
      </c>
    </row>
    <row r="2876">
      <c r="A2876" s="2" t="inlineStr">
        <is>
          <t>BMC Software</t>
        </is>
      </c>
      <c r="B2876" s="2" t="inlineStr">
        <is>
          <t>BMC AMI DevXEmpower next-gen developers with a mainframe-inclusive DevOps toolch</t>
        </is>
      </c>
      <c r="C2876" s="2" t="inlineStr">
        <is>
          <t>Pune / Hyderabad / Bangalore</t>
        </is>
      </c>
      <c r="D2876" s="2" t="inlineStr">
        <is>
          <t>0-1 years</t>
        </is>
      </c>
      <c r="F2876" s="3" t="inlineStr">
        <is>
          <t>https://www.bmc.com/it-solutions/bmc-ami-devx.html</t>
        </is>
      </c>
      <c r="G2876" s="2" t="inlineStr">
        <is>
          <t>Role not in target list: 'BMC AMI DevXEmpower next-gen developers with a mainframe-inclusive DevOps toolch'</t>
        </is>
      </c>
      <c r="H2876" s="5" t="n">
        <v>1</v>
      </c>
    </row>
    <row r="2877">
      <c r="A2877" s="2" t="inlineStr">
        <is>
          <t>Pubmatic</t>
        </is>
      </c>
      <c r="B2877" s="2" t="inlineStr">
        <is>
          <t>FOR APP DEVELOPERS</t>
        </is>
      </c>
      <c r="C2877" s="2" t="inlineStr">
        <is>
          <t>Pune / Hyderabad / Bangalore</t>
        </is>
      </c>
      <c r="D2877" s="2" t="inlineStr">
        <is>
          <t>0-1 years</t>
        </is>
      </c>
      <c r="F2877" s="3" t="inlineStr">
        <is>
          <t>https://pubmatic.com/solutions/mobile/</t>
        </is>
      </c>
      <c r="G2877" s="2" t="inlineStr">
        <is>
          <t>Role not in target list: 'FOR APP DEVELOPERS'</t>
        </is>
      </c>
      <c r="H2877" s="5" t="n">
        <v>1</v>
      </c>
    </row>
    <row r="2878">
      <c r="A2878" s="2" t="inlineStr">
        <is>
          <t>Pubmatic</t>
        </is>
      </c>
      <c r="B2878" s="2" t="inlineStr">
        <is>
          <t>Engineering</t>
        </is>
      </c>
      <c r="C2878" s="2" t="inlineStr">
        <is>
          <t>Pune / Hyderabad / Bangalore</t>
        </is>
      </c>
      <c r="D2878" s="2" t="inlineStr">
        <is>
          <t>0-1 years</t>
        </is>
      </c>
      <c r="F2878" s="3" t="inlineStr">
        <is>
          <t>https://pubmatic.com/careers/engineering/</t>
        </is>
      </c>
      <c r="G2878" s="2" t="inlineStr">
        <is>
          <t>Role not in target list: 'Engineering'</t>
        </is>
      </c>
      <c r="H2878" s="5" t="n">
        <v>1</v>
      </c>
    </row>
    <row r="2879">
      <c r="A2879" s="2" t="inlineStr">
        <is>
          <t>Pubmatic</t>
        </is>
      </c>
      <c r="B2879" s="2" t="inlineStr">
        <is>
          <t>Engineering</t>
        </is>
      </c>
      <c r="C2879" s="2" t="inlineStr">
        <is>
          <t>Pune / Hyderabad / Bangalore</t>
        </is>
      </c>
      <c r="D2879" s="2" t="inlineStr">
        <is>
          <t>0-1 years</t>
        </is>
      </c>
      <c r="F2879" s="3" t="inlineStr">
        <is>
          <t>https://pubmatic.com/careers/engineering</t>
        </is>
      </c>
      <c r="G2879" s="2" t="inlineStr">
        <is>
          <t>Role not in target list: 'Engineering'</t>
        </is>
      </c>
      <c r="H2879" s="5" t="n">
        <v>1</v>
      </c>
    </row>
    <row r="2880">
      <c r="A2880" s="2" t="inlineStr">
        <is>
          <t>Barclays</t>
        </is>
      </c>
      <c r="B2880" s="2" t="inlineStr">
        <is>
          <t>Graduates and internsOur graduate programmes and internships are your passport t</t>
        </is>
      </c>
      <c r="C2880" s="2" t="inlineStr">
        <is>
          <t>Pune / Hyderabad / Bangalore</t>
        </is>
      </c>
      <c r="D2880" s="2" t="inlineStr">
        <is>
          <t>0-1 years</t>
        </is>
      </c>
      <c r="F2880" s="3" t="inlineStr">
        <is>
          <t>https://search.jobs.barclays/early-careers</t>
        </is>
      </c>
      <c r="G2880" s="2" t="inlineStr">
        <is>
          <t>Role not in target list: 'Graduates and internsOur graduate programmes and internships are your passport t'</t>
        </is>
      </c>
      <c r="H2880" s="5" t="n">
        <v>1</v>
      </c>
    </row>
    <row r="2881">
      <c r="A2881" s="2" t="inlineStr">
        <is>
          <t>PhonePe</t>
        </is>
      </c>
      <c r="B2881" s="2" t="inlineStr">
        <is>
          <t>Engineering</t>
        </is>
      </c>
      <c r="C2881" s="2" t="inlineStr">
        <is>
          <t>Pune / Hyderabad / Bangalore</t>
        </is>
      </c>
      <c r="D2881" s="2" t="inlineStr">
        <is>
          <t>0-1 years</t>
        </is>
      </c>
      <c r="F2881" s="3" t="inlineStr">
        <is>
          <t>https://www.phonepe.com/careers/job-openings/?department=engineering</t>
        </is>
      </c>
      <c r="G2881" s="2" t="inlineStr">
        <is>
          <t>Role not in target list: 'Engineering'</t>
        </is>
      </c>
      <c r="H2881" s="5" t="n">
        <v>1</v>
      </c>
    </row>
    <row r="2882">
      <c r="A2882" s="2" t="inlineStr">
        <is>
          <t>Acceldata</t>
        </is>
      </c>
      <c r="B2882" s="2" t="inlineStr">
        <is>
          <t>Acceldata recognized as an Exemplary Leader in 2026 ISG Buyers Guide™ for Data Q</t>
        </is>
      </c>
      <c r="C2882" s="2" t="inlineStr">
        <is>
          <t>Pune / Hyderabad / Bangalore</t>
        </is>
      </c>
      <c r="D2882" s="2" t="inlineStr">
        <is>
          <t>0-1 years</t>
        </is>
      </c>
      <c r="F2882" s="3" t="inlineStr">
        <is>
          <t>https://go.acceldata.io/isg-buyers-guide-data-quality-data-observability-2026</t>
        </is>
      </c>
      <c r="G2882" s="2" t="inlineStr">
        <is>
          <t>Role not in target list: 'Acceldata recognized as an Exemplary Leader in 2026 ISG Buyers Guide™ for Data Q'</t>
        </is>
      </c>
      <c r="H2882" s="5" t="n">
        <v>1</v>
      </c>
    </row>
    <row r="2883">
      <c r="A2883" s="2" t="inlineStr">
        <is>
          <t>Acceldata</t>
        </is>
      </c>
      <c r="B2883" s="2" t="inlineStr">
        <is>
          <t>xLake ArchitectureBuild and run intelligent data and AI pipelines at scale.</t>
        </is>
      </c>
      <c r="C2883" s="2" t="inlineStr">
        <is>
          <t>Pune / Hyderabad / Bangalore</t>
        </is>
      </c>
      <c r="D2883" s="2" t="inlineStr">
        <is>
          <t>0-1 years</t>
        </is>
      </c>
      <c r="F2883" s="3" t="inlineStr">
        <is>
          <t>https://www.acceldata.io/platform</t>
        </is>
      </c>
      <c r="G2883" s="2" t="inlineStr">
        <is>
          <t>Role not in target list: 'xLake ArchitectureBuild and run intelligent data and AI pipelines at scale.'</t>
        </is>
      </c>
      <c r="H2883" s="5" t="n">
        <v>1</v>
      </c>
    </row>
    <row r="2884">
      <c r="A2884" s="2" t="inlineStr">
        <is>
          <t>e-Zest Solutions</t>
        </is>
      </c>
      <c r="B2884" s="2" t="inlineStr">
        <is>
          <t>Product Engineering</t>
        </is>
      </c>
      <c r="C2884" s="2" t="inlineStr">
        <is>
          <t>Pune / Hyderabad / Bangalore</t>
        </is>
      </c>
      <c r="D2884" s="2" t="inlineStr">
        <is>
          <t>0-1 years</t>
        </is>
      </c>
      <c r="F2884" s="3" t="inlineStr">
        <is>
          <t>https://www.e-zest.com/digital-product-engineering-services</t>
        </is>
      </c>
      <c r="G2884" s="2" t="inlineStr">
        <is>
          <t>Role not in target list: 'Product Engineering'</t>
        </is>
      </c>
      <c r="H2884" s="5" t="n">
        <v>1</v>
      </c>
    </row>
    <row r="2885">
      <c r="A2885" s="2" t="inlineStr">
        <is>
          <t>DBS Bank</t>
        </is>
      </c>
      <c r="B2885" s="2" t="inlineStr">
        <is>
          <t>International Centres</t>
        </is>
      </c>
      <c r="C2885" s="2" t="inlineStr">
        <is>
          <t>Pune / Hyderabad / Bangalore</t>
        </is>
      </c>
      <c r="D2885" s="2" t="inlineStr">
        <is>
          <t>0-1 years</t>
        </is>
      </c>
      <c r="F2885" s="3" t="inlineStr">
        <is>
          <t>https://dbs.wd3.myworkdayjobs.com/DBS_Careers</t>
        </is>
      </c>
      <c r="G2885" s="2" t="inlineStr">
        <is>
          <t>Role not in target list: 'International Centres'</t>
        </is>
      </c>
      <c r="H2885" s="5" t="n">
        <v>1</v>
      </c>
    </row>
    <row r="2886">
      <c r="A2886" s="2" t="inlineStr">
        <is>
          <t>DBS Bank</t>
        </is>
      </c>
      <c r="B2886" s="2" t="inlineStr">
        <is>
          <t>Internships</t>
        </is>
      </c>
      <c r="C2886" s="2" t="inlineStr">
        <is>
          <t>Pune / Hyderabad / Bangalore</t>
        </is>
      </c>
      <c r="D2886" s="2" t="inlineStr">
        <is>
          <t>0-1 years</t>
        </is>
      </c>
      <c r="F2886" s="3" t="inlineStr">
        <is>
          <t>https://www.dbs.com/careers/internships/default.page</t>
        </is>
      </c>
      <c r="G2886" s="2" t="inlineStr">
        <is>
          <t>Role not in target list: 'Internships'</t>
        </is>
      </c>
      <c r="H2886" s="5" t="n">
        <v>1</v>
      </c>
    </row>
    <row r="2887">
      <c r="A2887" s="2" t="inlineStr">
        <is>
          <t>Razorpay</t>
        </is>
      </c>
      <c r="B2887" s="2" t="inlineStr">
        <is>
          <t>International Payments</t>
        </is>
      </c>
      <c r="C2887" s="2" t="inlineStr">
        <is>
          <t>Pune / Hyderabad / Bangalore</t>
        </is>
      </c>
      <c r="D2887" s="2" t="inlineStr">
        <is>
          <t>0-1 years</t>
        </is>
      </c>
      <c r="F2887" s="3" t="inlineStr">
        <is>
          <t>https://razorpay.com/accept-international-payments/</t>
        </is>
      </c>
      <c r="G2887" s="2" t="inlineStr">
        <is>
          <t>Role not in target list: 'International Payments'</t>
        </is>
      </c>
      <c r="H2887" s="5" t="n">
        <v>1</v>
      </c>
    </row>
    <row r="2888">
      <c r="A2888" s="2" t="inlineStr">
        <is>
          <t>Razorpay</t>
        </is>
      </c>
      <c r="B2888" s="2" t="inlineStr">
        <is>
          <t>Developer Docs</t>
        </is>
      </c>
      <c r="C2888" s="2" t="inlineStr">
        <is>
          <t>Pune / Hyderabad / Bangalore</t>
        </is>
      </c>
      <c r="D2888" s="2" t="inlineStr">
        <is>
          <t>0-1 years</t>
        </is>
      </c>
      <c r="F2888" s="3" t="inlineStr">
        <is>
          <t>https://razorpay.com/docs/</t>
        </is>
      </c>
      <c r="G2888" s="2" t="inlineStr">
        <is>
          <t>Role not in target list: 'Developer Docs'</t>
        </is>
      </c>
      <c r="H2888" s="5" t="n">
        <v>1</v>
      </c>
    </row>
    <row r="2889">
      <c r="A2889" s="2" t="inlineStr">
        <is>
          <t>Razorpay</t>
        </is>
      </c>
      <c r="B2889" s="2" t="inlineStr">
        <is>
          <t>HiringAI Builders</t>
        </is>
      </c>
      <c r="C2889" s="2" t="inlineStr">
        <is>
          <t>Pune / Hyderabad / Bangalore</t>
        </is>
      </c>
      <c r="D2889" s="2" t="inlineStr">
        <is>
          <t>0-1 years</t>
        </is>
      </c>
      <c r="F2889" s="3" t="inlineStr">
        <is>
          <t>https://razorpay.com/careers/#ai-builders</t>
        </is>
      </c>
      <c r="G2889" s="2" t="inlineStr">
        <is>
          <t>Role not in target list: 'HiringAI Builders'</t>
        </is>
      </c>
      <c r="H2889" s="5" t="n">
        <v>1</v>
      </c>
    </row>
    <row r="2890">
      <c r="A2890" s="2" t="inlineStr">
        <is>
          <t>Razorpay</t>
        </is>
      </c>
      <c r="B2890" s="2" t="inlineStr">
        <is>
          <t>Hiring the MostObsessed AI BuildersHiring the MostObsessed AI BuildersHiring the</t>
        </is>
      </c>
      <c r="C2890" s="2" t="inlineStr">
        <is>
          <t>Pune / Hyderabad / Bangalore</t>
        </is>
      </c>
      <c r="D2890" s="2" t="inlineStr">
        <is>
          <t>0-1 years</t>
        </is>
      </c>
      <c r="F2890" s="3" t="inlineStr">
        <is>
          <t>https://razorpay.com/ai-builders/</t>
        </is>
      </c>
      <c r="G2890" s="2" t="inlineStr">
        <is>
          <t>Role not in target list: 'Hiring the MostObsessed AI BuildersHiring the MostObsessed AI BuildersHiring the'</t>
        </is>
      </c>
      <c r="H2890" s="5" t="n">
        <v>1</v>
      </c>
    </row>
    <row r="2891">
      <c r="A2891" s="2" t="inlineStr">
        <is>
          <t>Atlassian</t>
        </is>
      </c>
      <c r="B2891" s="2" t="inlineStr">
        <is>
          <t>Engineering</t>
        </is>
      </c>
      <c r="C2891" s="2" t="inlineStr">
        <is>
          <t>Pune / Hyderabad / Bangalore</t>
        </is>
      </c>
      <c r="D2891" s="2" t="inlineStr">
        <is>
          <t>0-1 years</t>
        </is>
      </c>
      <c r="F2891" s="3" t="inlineStr">
        <is>
          <t>https://www.atlassian.com/company/careers/all-jobs?team=Engineering%2CIT%2CSecurity%2CSite%20Reliability%20Engineering&amp;location=&amp;search=</t>
        </is>
      </c>
      <c r="G2891" s="2" t="inlineStr">
        <is>
          <t>Role not in target list: 'Engineering'</t>
        </is>
      </c>
      <c r="H2891" s="5" t="n">
        <v>1</v>
      </c>
    </row>
    <row r="2892">
      <c r="A2892" s="2" t="inlineStr">
        <is>
          <t>Atlassian</t>
        </is>
      </c>
      <c r="B2892" s="2" t="inlineStr">
        <is>
          <t>Browse all engineering roles</t>
        </is>
      </c>
      <c r="C2892" s="2" t="inlineStr">
        <is>
          <t>Pune / Hyderabad / Bangalore</t>
        </is>
      </c>
      <c r="D2892" s="2" t="inlineStr">
        <is>
          <t>0-1 years</t>
        </is>
      </c>
      <c r="F2892" s="3" t="inlineStr">
        <is>
          <t>https://www.atlassian.com/company/careers/all-jobs?team=Engineering&amp;location=&amp;search=</t>
        </is>
      </c>
      <c r="G2892" s="2" t="inlineStr">
        <is>
          <t>Role not in target list: 'Browse all engineering roles'</t>
        </is>
      </c>
      <c r="H2892" s="5" t="n">
        <v>1</v>
      </c>
    </row>
    <row r="2893">
      <c r="A2893" s="2" t="inlineStr">
        <is>
          <t>Chargebee</t>
        </is>
      </c>
      <c r="B2893" s="2" t="inlineStr">
        <is>
          <t>ProductLaunch and price new features without waiting on engineering</t>
        </is>
      </c>
      <c r="C2893" s="2" t="inlineStr">
        <is>
          <t>Pune / Hyderabad / Bangalore</t>
        </is>
      </c>
      <c r="D2893" s="2" t="inlineStr">
        <is>
          <t>0-1 years</t>
        </is>
      </c>
      <c r="F2893" s="3" t="inlineStr">
        <is>
          <t>https://www.chargebee.com/solutions/role/product/</t>
        </is>
      </c>
      <c r="G2893" s="2" t="inlineStr">
        <is>
          <t>Role not in target list: 'ProductLaunch and price new features without waiting on engineering'</t>
        </is>
      </c>
      <c r="H2893" s="5" t="n">
        <v>1</v>
      </c>
    </row>
    <row r="2894">
      <c r="A2894" s="2" t="inlineStr">
        <is>
          <t>Acceldata</t>
        </is>
      </c>
      <c r="B2894" s="2" t="inlineStr">
        <is>
          <t>AI PipelinesDesign and run autonomous HITL workflows orchestrated by multi-agent</t>
        </is>
      </c>
      <c r="C2894" s="2" t="inlineStr">
        <is>
          <t>Pune / Hyderabad / Bangalore</t>
        </is>
      </c>
      <c r="D2894" s="2" t="inlineStr">
        <is>
          <t>0-1 years</t>
        </is>
      </c>
      <c r="F2894" s="3" t="inlineStr">
        <is>
          <t>https://www.acceldata.io/capabilities/ai-pipelines</t>
        </is>
      </c>
      <c r="G2894" s="2" t="inlineStr">
        <is>
          <t>Role not in target list: 'AI PipelinesDesign and run autonomous HITL workflows orchestrated by multi-agent'</t>
        </is>
      </c>
      <c r="H2894" s="5" t="n">
        <v>1</v>
      </c>
    </row>
    <row r="2895">
      <c r="A2895" s="2" t="inlineStr">
        <is>
          <t>Leena AI</t>
        </is>
      </c>
      <c r="B2895" s="2" t="inlineStr">
        <is>
          <t>Agentic AI Architecture Overview</t>
        </is>
      </c>
      <c r="C2895" s="2" t="inlineStr">
        <is>
          <t>Pune / Hyderabad / Bangalore</t>
        </is>
      </c>
      <c r="D2895" s="2" t="inlineStr">
        <is>
          <t>0-1 years</t>
        </is>
      </c>
      <c r="F2895" s="3" t="inlineStr">
        <is>
          <t>https://leena.ai/agentic-ai-architecture</t>
        </is>
      </c>
      <c r="G2895" s="2" t="inlineStr">
        <is>
          <t>Role not in target list: 'Agentic AI Architecture Overview'</t>
        </is>
      </c>
      <c r="H2895" s="5" t="n">
        <v>1</v>
      </c>
    </row>
    <row r="2896">
      <c r="A2896" s="2" t="inlineStr">
        <is>
          <t>Atlan</t>
        </is>
      </c>
      <c r="B2896" s="2" t="inlineStr">
        <is>
          <t>See roles that match these traits</t>
        </is>
      </c>
      <c r="C2896" s="2" t="inlineStr">
        <is>
          <t>Pune / Hyderabad / Bangalore</t>
        </is>
      </c>
      <c r="D2896" s="2" t="inlineStr">
        <is>
          <t>0-1 years</t>
        </is>
      </c>
      <c r="F2896" s="3" t="inlineStr">
        <is>
          <t>https://atlan.com/careers/#job-list</t>
        </is>
      </c>
      <c r="G2896" s="2" t="inlineStr">
        <is>
          <t>Role not in target list: 'See roles that match these traits'</t>
        </is>
      </c>
      <c r="H2896" s="5" t="n">
        <v>1</v>
      </c>
    </row>
    <row r="2897">
      <c r="A2897" s="2" t="inlineStr">
        <is>
          <t>News18</t>
        </is>
      </c>
      <c r="B2897" s="2" t="inlineStr">
        <is>
          <t>Infosys Starting Salary For Freshers In 2026: AI Roles, Rs 21 Lakh Packages And</t>
        </is>
      </c>
      <c r="C2897" s="2" t="inlineStr">
        <is>
          <t>Pune / Hyderabad / Bangalore</t>
        </is>
      </c>
      <c r="D2897" s="2" t="inlineStr">
        <is>
          <t>0-1 years</t>
        </is>
      </c>
      <c r="F2897" s="3" t="inlineStr">
        <is>
          <t>https://www.news18.com/photogallery/business/economy/infosys-starting-salary-for-freshers-in-2026-ai-roles-rs-21-lakh-packages-and-more-ws-l-10224973.html</t>
        </is>
      </c>
      <c r="G2897" s="2" t="inlineStr">
        <is>
          <t>Role not in target list: 'Infosys Starting Salary For Freshers In 2026: AI Roles, Rs 21 Lakh Packages And'</t>
        </is>
      </c>
      <c r="H2897" s="5" t="n">
        <v>1</v>
      </c>
    </row>
    <row r="2898">
      <c r="A2898" s="2" t="inlineStr">
        <is>
          <t>Timesofindia</t>
        </is>
      </c>
      <c r="B2898" s="2" t="inlineStr">
        <is>
          <t>Retail, e-commerce to drive fresher hiring in Pune</t>
        </is>
      </c>
      <c r="C2898" s="2" t="inlineStr">
        <is>
          <t>Pune</t>
        </is>
      </c>
      <c r="D2898" s="2" t="inlineStr">
        <is>
          <t>0-1 years</t>
        </is>
      </c>
      <c r="F2898" s="3" t="inlineStr">
        <is>
          <t>https://timesofindia.indiatimes.com/city/pune/retail-e-commerce-to-drive-fresher-hiring-in-pune/articleshow/133074078.cms</t>
        </is>
      </c>
      <c r="G2898" s="2" t="inlineStr">
        <is>
          <t>Role not in target list: 'Retail, e-commerce to drive fresher hiring in Pune'</t>
        </is>
      </c>
      <c r="H2898" s="5" t="n">
        <v>1</v>
      </c>
    </row>
    <row r="2899">
      <c r="A2899" s="2" t="inlineStr">
        <is>
          <t>Analyticsinsight</t>
        </is>
      </c>
      <c r="B2899" s="2" t="inlineStr">
        <is>
          <t>Top Tech Companies Hiring Freshers in India, the US in 2026</t>
        </is>
      </c>
      <c r="C2899" s="2" t="inlineStr">
        <is>
          <t>India</t>
        </is>
      </c>
      <c r="D2899" s="2" t="inlineStr">
        <is>
          <t>0-1 years</t>
        </is>
      </c>
      <c r="F2899" s="3" t="inlineStr">
        <is>
          <t>https://www.analyticsinsight.net/companies/top-tech-companies-hiring-freshers-in-india-the-us-in-2026</t>
        </is>
      </c>
      <c r="G2899" s="2" t="inlineStr">
        <is>
          <t>Role not in target list: 'Top Tech Companies Hiring Freshers in India, the US in 2026'</t>
        </is>
      </c>
      <c r="H2899" s="5" t="n">
        <v>1</v>
      </c>
    </row>
    <row r="2900">
      <c r="A2900" s="2" t="inlineStr">
        <is>
          <t>Timesofindia</t>
        </is>
      </c>
      <c r="B2900" s="2" t="inlineStr">
        <is>
          <t>Fresher hiring rises to 73% in early 2026, but the rules of entry have changed</t>
        </is>
      </c>
      <c r="C2900" s="2" t="inlineStr">
        <is>
          <t>India</t>
        </is>
      </c>
      <c r="D2900" s="2" t="inlineStr">
        <is>
          <t>0-1 years</t>
        </is>
      </c>
      <c r="F2900" s="3" t="inlineStr">
        <is>
          <t>https://timesofindia.indiatimes.com/education/careers/news/fresher-hiring-rises-to-73-in-early-2026-but-the-rules-of-entry-have-changed/articleshow/128504926.cms</t>
        </is>
      </c>
      <c r="G2900" s="2" t="inlineStr">
        <is>
          <t>Role not in target list: 'Fresher hiring rises to 73% in early 2026, but the rules of entry have changed'</t>
        </is>
      </c>
      <c r="H2900" s="5" t="n">
        <v>1</v>
      </c>
    </row>
    <row r="2901">
      <c r="A2901" s="2" t="inlineStr">
        <is>
          <t>Thehindubusinessline</t>
        </is>
      </c>
      <c r="B2901" s="2" t="inlineStr">
        <is>
          <t>Infosys offers up to ₹21 lakh pay for specialised fresher roles in 2026 hiring</t>
        </is>
      </c>
      <c r="C2901" s="2" t="inlineStr">
        <is>
          <t>Pune / Hyderabad / Bangalore</t>
        </is>
      </c>
      <c r="D2901" s="2" t="inlineStr">
        <is>
          <t>0-1 years</t>
        </is>
      </c>
      <c r="F2901" s="3" t="inlineStr">
        <is>
          <t>https://www.thehindubusinessline.com/info-tech/infosys-raises-fresher-pay-bar-with-21-lakh-packages-for-niche-tech-roles/article70437421.ece</t>
        </is>
      </c>
      <c r="G2901" s="2" t="inlineStr">
        <is>
          <t>Role not in target list: 'Infosys offers up to ₹21 lakh pay for specialised fresher roles in 2026 hiring'</t>
        </is>
      </c>
      <c r="H2901" s="5" t="n">
        <v>1</v>
      </c>
    </row>
    <row r="2902">
      <c r="A2902" s="2" t="inlineStr">
        <is>
          <t>Newindianexpress</t>
        </is>
      </c>
      <c r="B2902" s="2" t="inlineStr">
        <is>
          <t>HCLTech raises fresher pay for specialised skills as AI reshapes campus hiring</t>
        </is>
      </c>
      <c r="C2902" s="2" t="inlineStr">
        <is>
          <t>Pune / Hyderabad / Bangalore</t>
        </is>
      </c>
      <c r="D2902" s="2" t="inlineStr">
        <is>
          <t>0-1 years</t>
        </is>
      </c>
      <c r="F2902" s="3" t="inlineStr">
        <is>
          <t>https://www.newindianexpress.com/business/2026/Sep/30/hcltech-raises-fresher-pay-for-specialised-skills-as-ai-reshapes-campus-hiring</t>
        </is>
      </c>
      <c r="G2902" s="2" t="inlineStr">
        <is>
          <t>Role not in target list: 'HCLTech raises fresher pay for specialised skills as AI reshapes campus hiring'</t>
        </is>
      </c>
      <c r="H2902" s="5" t="n">
        <v>1</v>
      </c>
    </row>
    <row r="2903">
      <c r="A2903" s="2" t="inlineStr">
        <is>
          <t>Thehindubusinessline</t>
        </is>
      </c>
      <c r="B2903" s="2" t="inlineStr">
        <is>
          <t>Campus placements rebound in 2026 as IT firms step up fresher hiring</t>
        </is>
      </c>
      <c r="C2903" s="2" t="inlineStr">
        <is>
          <t>Pune / Hyderabad / Bangalore</t>
        </is>
      </c>
      <c r="D2903" s="2" t="inlineStr">
        <is>
          <t>0-1 years</t>
        </is>
      </c>
      <c r="F2903" s="3" t="inlineStr">
        <is>
          <t>https://www.thehindubusinessline.com/news/education/campus-placements-rebound-in-2026-as-it-firms-step-up-fresher-hiring/article71324275.ece</t>
        </is>
      </c>
      <c r="G2903" s="2" t="inlineStr">
        <is>
          <t>Role not in target list: 'Campus placements rebound in 2026 as IT firms step up fresher hiring'</t>
        </is>
      </c>
      <c r="H2903" s="5" t="n">
        <v>1</v>
      </c>
    </row>
    <row r="2904">
      <c r="A2904" s="2" t="inlineStr">
        <is>
          <t>Business Standard</t>
        </is>
      </c>
      <c r="B2904" s="2" t="inlineStr">
        <is>
          <t>Fresher hiring gains in manufacturing, retail as IT demand cools: Report</t>
        </is>
      </c>
      <c r="C2904" s="2" t="inlineStr">
        <is>
          <t>Pune / Hyderabad / Bangalore</t>
        </is>
      </c>
      <c r="D2904" s="2" t="inlineStr">
        <is>
          <t>0-1 years</t>
        </is>
      </c>
      <c r="F2904" s="3" t="inlineStr">
        <is>
          <t>https://www.business-standard.com/industry/news/fresher-hiring-gains-in-manufacturing-retail-as-it-demand-cools-report-126081001534_1.html</t>
        </is>
      </c>
      <c r="G2904" s="2" t="inlineStr">
        <is>
          <t>Role not in target list: 'Fresher hiring gains in manufacturing, retail as IT demand cools: Report'</t>
        </is>
      </c>
      <c r="H2904" s="5" t="n">
        <v>1</v>
      </c>
    </row>
    <row r="2905">
      <c r="A2905" s="2" t="inlineStr">
        <is>
          <t>Aninews</t>
        </is>
      </c>
      <c r="B2905" s="2" t="inlineStr">
        <is>
          <t>Fresher hiring outlook seen strong, with e-commerce, retail and manufacturing se</t>
        </is>
      </c>
      <c r="C2905" s="2" t="inlineStr">
        <is>
          <t>India</t>
        </is>
      </c>
      <c r="D2905" s="2" t="inlineStr">
        <is>
          <t>0-1 years</t>
        </is>
      </c>
      <c r="F2905" s="3" t="inlineStr">
        <is>
          <t>https://www.aninews.in/news/business/fresher-hiring-outlook-seen-strong-with-e-commerce-retail-and-manufacturing-segments-set-to-lead-recruitment-in-202620260810113233/</t>
        </is>
      </c>
      <c r="G2905" s="2" t="inlineStr">
        <is>
          <t>Role not in target list: 'Fresher hiring outlook seen strong, with e-commerce, retail and manufacturing se'</t>
        </is>
      </c>
      <c r="H2905" s="5" t="n">
        <v>1</v>
      </c>
    </row>
    <row r="2906">
      <c r="A2906" s="2" t="inlineStr">
        <is>
          <t>Veeam Software</t>
        </is>
      </c>
      <c r="B2906" s="2" t="inlineStr">
        <is>
          <t>Job Application for C# Developer (Internal Tools) at Veeam Software</t>
        </is>
      </c>
      <c r="C2906" s="2" t="inlineStr">
        <is>
          <t>Pune / Hyderabad / Bangalore</t>
        </is>
      </c>
      <c r="D2906" s="2" t="inlineStr">
        <is>
          <t>0-1 years</t>
        </is>
      </c>
      <c r="F2906" s="3" t="inlineStr">
        <is>
          <t>https://boards.greenhouse.io/veeamsoftware/jobs/4596336101</t>
        </is>
      </c>
      <c r="G2906" s="2" t="inlineStr">
        <is>
          <t>Role not in target list: 'Job Application for C# Developer (Internal Tools) at Veeam Software'</t>
        </is>
      </c>
      <c r="H2906" s="5" t="n">
        <v>1</v>
      </c>
    </row>
    <row r="2907">
      <c r="A2907" s="2" t="inlineStr">
        <is>
          <t>Synechron</t>
        </is>
      </c>
      <c r="B2907" s="2" t="inlineStr">
        <is>
          <t>AI/ML/Data ScienceAI Engineering Tech LeadPiscataway, NJ, United States of Ameri</t>
        </is>
      </c>
      <c r="C2907" s="2" t="inlineStr">
        <is>
          <t>Pune / Hyderabad / Bangalore</t>
        </is>
      </c>
      <c r="D2907" s="2" t="inlineStr">
        <is>
          <t>0-1 years</t>
        </is>
      </c>
      <c r="F2907" s="3" t="inlineStr">
        <is>
          <t>https://synechron.wd1.myworkdayjobs.com/SynechronCareers/job/Piscataway-NJ/AI-Engineering-Tech-Lead-_JR1045215</t>
        </is>
      </c>
      <c r="G2907" s="2" t="inlineStr">
        <is>
          <t>Role not in target list: 'AI/ML/Data ScienceAI Engineering Tech LeadPiscataway, NJ, United States of Ameri'</t>
        </is>
      </c>
      <c r="H2907" s="5" t="n">
        <v>1</v>
      </c>
    </row>
    <row r="2908">
      <c r="A2908" s="2" t="inlineStr">
        <is>
          <t>City Greens</t>
        </is>
      </c>
      <c r="B2908" s="2" t="inlineStr">
        <is>
          <t>Junior Embedded Engineer (Internship to Job)</t>
        </is>
      </c>
      <c r="C2908" s="2" t="inlineStr">
        <is>
          <t>Bengaluru East, Karnataka, India</t>
        </is>
      </c>
      <c r="D2908" s="2" t="inlineStr">
        <is>
          <t>0-1 years</t>
        </is>
      </c>
      <c r="F2908" s="3" t="inlineStr">
        <is>
          <t>https://in.linkedin.com/jobs/view/junior-embedded-engineer-internship-to-job-at-city-greens-4474854746</t>
        </is>
      </c>
      <c r="G2908" s="2" t="inlineStr">
        <is>
          <t>Role not in target list: 'Junior Embedded Engineer (Internship to Job)'</t>
        </is>
      </c>
      <c r="H2908" s="5" t="n">
        <v>1</v>
      </c>
    </row>
    <row r="2909">
      <c r="A2909" s="2" t="inlineStr">
        <is>
          <t>Ziprecruiter</t>
        </is>
      </c>
      <c r="B2909" s="2" t="inlineStr">
        <is>
          <t>Jobs in Pine Bluff, AR (NOW HIRING)</t>
        </is>
      </c>
      <c r="C2909" s="2" t="inlineStr">
        <is>
          <t>Pune / Hyderabad / Bangalore</t>
        </is>
      </c>
      <c r="D2909" s="2" t="inlineStr">
        <is>
          <t>0-1 years</t>
        </is>
      </c>
      <c r="F2909" s="3" t="inlineStr">
        <is>
          <t>https://www.ziprecruiter.com/Jobs/-in-Pine-Bluff,AR?lk=ESOMpWFC5TafsKA601qNYg</t>
        </is>
      </c>
      <c r="G2909" s="2" t="inlineStr">
        <is>
          <t>Role not in target list: 'Jobs in Pine Bluff, AR (NOW HIRING)'</t>
        </is>
      </c>
      <c r="H2909" s="5" t="n">
        <v>1</v>
      </c>
    </row>
    <row r="2910">
      <c r="A2910" s="2" t="inlineStr">
        <is>
          <t>Persistent Systems</t>
        </is>
      </c>
      <c r="B2910" s="2" t="inlineStr">
        <is>
          <t>Software Product
                        Engineering</t>
        </is>
      </c>
      <c r="C2910" s="2" t="inlineStr">
        <is>
          <t>Pune / Hyderabad / Bangalore</t>
        </is>
      </c>
      <c r="D2910" s="2" t="inlineStr">
        <is>
          <t>0-1 years</t>
        </is>
      </c>
      <c r="F2910" s="3" t="inlineStr">
        <is>
          <t>https://www.persistent.com/services/software-product-engineering/</t>
        </is>
      </c>
      <c r="G2910" s="2" t="inlineStr">
        <is>
          <t>Role not in target list: 'Software Product
                        Engineering'</t>
        </is>
      </c>
      <c r="H2910" s="5" t="n">
        <v>1</v>
      </c>
    </row>
    <row r="2911">
      <c r="A2911" s="2" t="inlineStr">
        <is>
          <t>Persistent Systems</t>
        </is>
      </c>
      <c r="B2911" s="2" t="inlineStr">
        <is>
          <t>Internet of Things
    (IoT)</t>
        </is>
      </c>
      <c r="C2911" s="2" t="inlineStr">
        <is>
          <t>Pune / Hyderabad / Bangalore</t>
        </is>
      </c>
      <c r="D2911" s="2" t="inlineStr">
        <is>
          <t>0-1 years</t>
        </is>
      </c>
      <c r="F2911" s="3" t="inlineStr">
        <is>
          <t>https://marketplace.persistentproducts.com/marketplace/#/storefront/taxonomy?categoryId=31&amp;level1Name=IOT&amp;level2Name=</t>
        </is>
      </c>
      <c r="G2911" s="2" t="inlineStr">
        <is>
          <t>Role not in target list: 'Internet of Things
    (IoT)'</t>
        </is>
      </c>
      <c r="H2911" s="5" t="n">
        <v>1</v>
      </c>
    </row>
    <row r="2912">
      <c r="A2912" s="2" t="inlineStr">
        <is>
          <t>KPIT Technologies</t>
        </is>
      </c>
      <c r="B2912" s="2" t="inlineStr">
        <is>
          <t>Virtual Engineering</t>
        </is>
      </c>
      <c r="C2912" s="2" t="inlineStr">
        <is>
          <t>Pune / Hyderabad / Bangalore</t>
        </is>
      </c>
      <c r="D2912" s="2" t="inlineStr">
        <is>
          <t>0-1 years</t>
        </is>
      </c>
      <c r="F2912" s="3" t="inlineStr">
        <is>
          <t>https://www.kpit.com/expertise/virtual-engineering/</t>
        </is>
      </c>
      <c r="G2912" s="2" t="inlineStr">
        <is>
          <t>Role not in target list: 'Virtual Engineering'</t>
        </is>
      </c>
      <c r="H2912" s="5" t="n">
        <v>1</v>
      </c>
    </row>
    <row r="2913">
      <c r="A2913" s="2" t="inlineStr">
        <is>
          <t>KPIT Technologies</t>
        </is>
      </c>
      <c r="B2913" s="2" t="inlineStr">
        <is>
          <t>Vehicle Engineering &amp; Design</t>
        </is>
      </c>
      <c r="C2913" s="2" t="inlineStr">
        <is>
          <t>Pune / Hyderabad / Bangalore</t>
        </is>
      </c>
      <c r="D2913" s="2" t="inlineStr">
        <is>
          <t>0-1 years</t>
        </is>
      </c>
      <c r="F2913" s="3" t="inlineStr">
        <is>
          <t>https://www.kpit.com/expertise/vehicle-engineering-and-design/</t>
        </is>
      </c>
      <c r="G2913" s="2" t="inlineStr">
        <is>
          <t>Role not in target list: 'Vehicle Engineering &amp; Design'</t>
        </is>
      </c>
      <c r="H2913" s="5" t="n">
        <v>1</v>
      </c>
    </row>
    <row r="2914">
      <c r="A2914" s="2" t="inlineStr">
        <is>
          <t>BMC Software</t>
        </is>
      </c>
      <c r="B2914" s="2" t="inlineStr">
        <is>
          <t>BMC AMI DevXEmpower next-gen developers with a mainframe-inclusive DevOps toolch</t>
        </is>
      </c>
      <c r="C2914" s="2" t="inlineStr">
        <is>
          <t>Pune / Hyderabad / Bangalore</t>
        </is>
      </c>
      <c r="D2914" s="2" t="inlineStr">
        <is>
          <t>0-1 years</t>
        </is>
      </c>
      <c r="F2914" s="3" t="inlineStr">
        <is>
          <t>https://www.bmc.com/it-solutions/bmc-ami-devx.html</t>
        </is>
      </c>
      <c r="G2914" s="2" t="inlineStr">
        <is>
          <t>Role not in target list: 'BMC AMI DevXEmpower next-gen developers with a mainframe-inclusive DevOps toolch'</t>
        </is>
      </c>
      <c r="H2914" s="5" t="n">
        <v>1</v>
      </c>
    </row>
    <row r="2915">
      <c r="A2915" s="2" t="inlineStr">
        <is>
          <t>Pubmatic</t>
        </is>
      </c>
      <c r="B2915" s="2" t="inlineStr">
        <is>
          <t>FOR APP DEVELOPERS</t>
        </is>
      </c>
      <c r="C2915" s="2" t="inlineStr">
        <is>
          <t>Pune / Hyderabad / Bangalore</t>
        </is>
      </c>
      <c r="D2915" s="2" t="inlineStr">
        <is>
          <t>0-1 years</t>
        </is>
      </c>
      <c r="F2915" s="3" t="inlineStr">
        <is>
          <t>https://pubmatic.com/solutions/mobile/</t>
        </is>
      </c>
      <c r="G2915" s="2" t="inlineStr">
        <is>
          <t>Role not in target list: 'FOR APP DEVELOPERS'</t>
        </is>
      </c>
      <c r="H2915" s="5" t="n">
        <v>1</v>
      </c>
    </row>
    <row r="2916">
      <c r="A2916" s="2" t="inlineStr">
        <is>
          <t>Pubmatic</t>
        </is>
      </c>
      <c r="B2916" s="2" t="inlineStr">
        <is>
          <t>Engineering</t>
        </is>
      </c>
      <c r="C2916" s="2" t="inlineStr">
        <is>
          <t>Pune / Hyderabad / Bangalore</t>
        </is>
      </c>
      <c r="D2916" s="2" t="inlineStr">
        <is>
          <t>0-1 years</t>
        </is>
      </c>
      <c r="F2916" s="3" t="inlineStr">
        <is>
          <t>https://pubmatic.com/careers/engineering/</t>
        </is>
      </c>
      <c r="G2916" s="2" t="inlineStr">
        <is>
          <t>Role not in target list: 'Engineering'</t>
        </is>
      </c>
      <c r="H2916" s="5" t="n">
        <v>1</v>
      </c>
    </row>
    <row r="2917">
      <c r="A2917" s="2" t="inlineStr">
        <is>
          <t>Pubmatic</t>
        </is>
      </c>
      <c r="B2917" s="2" t="inlineStr">
        <is>
          <t>Engineering</t>
        </is>
      </c>
      <c r="C2917" s="2" t="inlineStr">
        <is>
          <t>Pune / Hyderabad / Bangalore</t>
        </is>
      </c>
      <c r="D2917" s="2" t="inlineStr">
        <is>
          <t>0-1 years</t>
        </is>
      </c>
      <c r="F2917" s="3" t="inlineStr">
        <is>
          <t>https://pubmatic.com/careers/engineering</t>
        </is>
      </c>
      <c r="G2917" s="2" t="inlineStr">
        <is>
          <t>Role not in target list: 'Engineering'</t>
        </is>
      </c>
      <c r="H2917" s="5" t="n">
        <v>1</v>
      </c>
    </row>
    <row r="2918">
      <c r="A2918" s="2" t="inlineStr">
        <is>
          <t>Barclays</t>
        </is>
      </c>
      <c r="B2918" s="2" t="inlineStr">
        <is>
          <t>Graduates and internsOur graduate programmes and internships are your passport t</t>
        </is>
      </c>
      <c r="C2918" s="2" t="inlineStr">
        <is>
          <t>Pune / Hyderabad / Bangalore</t>
        </is>
      </c>
      <c r="D2918" s="2" t="inlineStr">
        <is>
          <t>0-1 years</t>
        </is>
      </c>
      <c r="F2918" s="3" t="inlineStr">
        <is>
          <t>https://search.jobs.barclays/early-careers</t>
        </is>
      </c>
      <c r="G2918" s="2" t="inlineStr">
        <is>
          <t>Role not in target list: 'Graduates and internsOur graduate programmes and internships are your passport t'</t>
        </is>
      </c>
      <c r="H2918" s="5" t="n">
        <v>1</v>
      </c>
    </row>
    <row r="2919">
      <c r="A2919" s="2" t="inlineStr">
        <is>
          <t>PhonePe</t>
        </is>
      </c>
      <c r="B2919" s="2" t="inlineStr">
        <is>
          <t>Engineering</t>
        </is>
      </c>
      <c r="C2919" s="2" t="inlineStr">
        <is>
          <t>Pune / Hyderabad / Bangalore</t>
        </is>
      </c>
      <c r="D2919" s="2" t="inlineStr">
        <is>
          <t>0-1 years</t>
        </is>
      </c>
      <c r="F2919" s="3" t="inlineStr">
        <is>
          <t>https://www.phonepe.com/careers/job-openings/?department=engineering</t>
        </is>
      </c>
      <c r="G2919" s="2" t="inlineStr">
        <is>
          <t>Role not in target list: 'Engineering'</t>
        </is>
      </c>
      <c r="H2919" s="5" t="n">
        <v>1</v>
      </c>
    </row>
    <row r="2920">
      <c r="A2920" s="2" t="inlineStr">
        <is>
          <t>Acceldata</t>
        </is>
      </c>
      <c r="B2920" s="2" t="inlineStr">
        <is>
          <t>Acceldata recognized as an Exemplary Leader in 2026 ISG Buyers Guide™ for Data Q</t>
        </is>
      </c>
      <c r="C2920" s="2" t="inlineStr">
        <is>
          <t>Pune / Hyderabad / Bangalore</t>
        </is>
      </c>
      <c r="D2920" s="2" t="inlineStr">
        <is>
          <t>0-1 years</t>
        </is>
      </c>
      <c r="F2920" s="3" t="inlineStr">
        <is>
          <t>https://go.acceldata.io/isg-buyers-guide-data-quality-data-observability-2026</t>
        </is>
      </c>
      <c r="G2920" s="2" t="inlineStr">
        <is>
          <t>Role not in target list: 'Acceldata recognized as an Exemplary Leader in 2026 ISG Buyers Guide™ for Data Q'</t>
        </is>
      </c>
      <c r="H2920" s="5" t="n">
        <v>1</v>
      </c>
    </row>
    <row r="2921">
      <c r="A2921" s="2" t="inlineStr">
        <is>
          <t>Acceldata</t>
        </is>
      </c>
      <c r="B2921" s="2" t="inlineStr">
        <is>
          <t>xLake ArchitectureBuild and run intelligent data and AI pipelines at scale.</t>
        </is>
      </c>
      <c r="C2921" s="2" t="inlineStr">
        <is>
          <t>Pune / Hyderabad / Bangalore</t>
        </is>
      </c>
      <c r="D2921" s="2" t="inlineStr">
        <is>
          <t>0-1 years</t>
        </is>
      </c>
      <c r="F2921" s="3" t="inlineStr">
        <is>
          <t>https://www.acceldata.io/platform</t>
        </is>
      </c>
      <c r="G2921" s="2" t="inlineStr">
        <is>
          <t>Role not in target list: 'xLake ArchitectureBuild and run intelligent data and AI pipelines at scale.'</t>
        </is>
      </c>
      <c r="H2921" s="5" t="n">
        <v>1</v>
      </c>
    </row>
    <row r="2922">
      <c r="A2922" s="2" t="inlineStr">
        <is>
          <t>e-Zest Solutions</t>
        </is>
      </c>
      <c r="B2922" s="2" t="inlineStr">
        <is>
          <t>Product Engineering</t>
        </is>
      </c>
      <c r="C2922" s="2" t="inlineStr">
        <is>
          <t>Pune / Hyderabad / Bangalore</t>
        </is>
      </c>
      <c r="D2922" s="2" t="inlineStr">
        <is>
          <t>0-1 years</t>
        </is>
      </c>
      <c r="F2922" s="3" t="inlineStr">
        <is>
          <t>https://www.e-zest.com/digital-product-engineering-services</t>
        </is>
      </c>
      <c r="G2922" s="2" t="inlineStr">
        <is>
          <t>Role not in target list: 'Product Engineering'</t>
        </is>
      </c>
      <c r="H2922" s="5" t="n">
        <v>1</v>
      </c>
    </row>
    <row r="2923">
      <c r="A2923" s="2" t="inlineStr">
        <is>
          <t>DBS Bank</t>
        </is>
      </c>
      <c r="B2923" s="2" t="inlineStr">
        <is>
          <t>International Centres</t>
        </is>
      </c>
      <c r="C2923" s="2" t="inlineStr">
        <is>
          <t>Pune / Hyderabad / Bangalore</t>
        </is>
      </c>
      <c r="D2923" s="2" t="inlineStr">
        <is>
          <t>0-1 years</t>
        </is>
      </c>
      <c r="F2923" s="3" t="inlineStr">
        <is>
          <t>https://dbs.wd3.myworkdayjobs.com/DBS_Careers</t>
        </is>
      </c>
      <c r="G2923" s="2" t="inlineStr">
        <is>
          <t>Role not in target list: 'International Centres'</t>
        </is>
      </c>
      <c r="H2923" s="5" t="n">
        <v>1</v>
      </c>
    </row>
    <row r="2924">
      <c r="A2924" s="2" t="inlineStr">
        <is>
          <t>DBS Bank</t>
        </is>
      </c>
      <c r="B2924" s="2" t="inlineStr">
        <is>
          <t>Internships</t>
        </is>
      </c>
      <c r="C2924" s="2" t="inlineStr">
        <is>
          <t>Pune / Hyderabad / Bangalore</t>
        </is>
      </c>
      <c r="D2924" s="2" t="inlineStr">
        <is>
          <t>0-1 years</t>
        </is>
      </c>
      <c r="F2924" s="3" t="inlineStr">
        <is>
          <t>https://www.dbs.com/careers/internships/default.page</t>
        </is>
      </c>
      <c r="G2924" s="2" t="inlineStr">
        <is>
          <t>Role not in target list: 'Internships'</t>
        </is>
      </c>
      <c r="H2924" s="5" t="n">
        <v>1</v>
      </c>
    </row>
    <row r="2925">
      <c r="A2925" s="2" t="inlineStr">
        <is>
          <t>Razorpay</t>
        </is>
      </c>
      <c r="B2925" s="2" t="inlineStr">
        <is>
          <t>International Payments</t>
        </is>
      </c>
      <c r="C2925" s="2" t="inlineStr">
        <is>
          <t>Pune / Hyderabad / Bangalore</t>
        </is>
      </c>
      <c r="D2925" s="2" t="inlineStr">
        <is>
          <t>0-1 years</t>
        </is>
      </c>
      <c r="F2925" s="3" t="inlineStr">
        <is>
          <t>https://razorpay.com/accept-international-payments/</t>
        </is>
      </c>
      <c r="G2925" s="2" t="inlineStr">
        <is>
          <t>Role not in target list: 'International Payments'</t>
        </is>
      </c>
      <c r="H2925" s="5" t="n">
        <v>1</v>
      </c>
    </row>
    <row r="2926">
      <c r="A2926" s="2" t="inlineStr">
        <is>
          <t>Razorpay</t>
        </is>
      </c>
      <c r="B2926" s="2" t="inlineStr">
        <is>
          <t>Developer Docs</t>
        </is>
      </c>
      <c r="C2926" s="2" t="inlineStr">
        <is>
          <t>Pune / Hyderabad / Bangalore</t>
        </is>
      </c>
      <c r="D2926" s="2" t="inlineStr">
        <is>
          <t>0-1 years</t>
        </is>
      </c>
      <c r="F2926" s="3" t="inlineStr">
        <is>
          <t>https://razorpay.com/docs/</t>
        </is>
      </c>
      <c r="G2926" s="2" t="inlineStr">
        <is>
          <t>Role not in target list: 'Developer Docs'</t>
        </is>
      </c>
      <c r="H2926" s="5" t="n">
        <v>1</v>
      </c>
    </row>
    <row r="2927">
      <c r="A2927" s="2" t="inlineStr">
        <is>
          <t>Razorpay</t>
        </is>
      </c>
      <c r="B2927" s="2" t="inlineStr">
        <is>
          <t>HiringAI Builders</t>
        </is>
      </c>
      <c r="C2927" s="2" t="inlineStr">
        <is>
          <t>Pune / Hyderabad / Bangalore</t>
        </is>
      </c>
      <c r="D2927" s="2" t="inlineStr">
        <is>
          <t>0-1 years</t>
        </is>
      </c>
      <c r="F2927" s="3" t="inlineStr">
        <is>
          <t>https://razorpay.com/careers/#ai-builders</t>
        </is>
      </c>
      <c r="G2927" s="2" t="inlineStr">
        <is>
          <t>Role not in target list: 'HiringAI Builders'</t>
        </is>
      </c>
      <c r="H2927" s="5" t="n">
        <v>1</v>
      </c>
    </row>
    <row r="2928">
      <c r="A2928" s="2" t="inlineStr">
        <is>
          <t>Razorpay</t>
        </is>
      </c>
      <c r="B2928" s="2" t="inlineStr">
        <is>
          <t>Hiring the MostObsessed AI BuildersHiring the MostObsessed AI BuildersHiring the</t>
        </is>
      </c>
      <c r="C2928" s="2" t="inlineStr">
        <is>
          <t>Pune / Hyderabad / Bangalore</t>
        </is>
      </c>
      <c r="D2928" s="2" t="inlineStr">
        <is>
          <t>0-1 years</t>
        </is>
      </c>
      <c r="F2928" s="3" t="inlineStr">
        <is>
          <t>https://razorpay.com/ai-builders/</t>
        </is>
      </c>
      <c r="G2928" s="2" t="inlineStr">
        <is>
          <t>Role not in target list: 'Hiring the MostObsessed AI BuildersHiring the MostObsessed AI BuildersHiring the'</t>
        </is>
      </c>
      <c r="H2928" s="5" t="n">
        <v>1</v>
      </c>
    </row>
    <row r="2929">
      <c r="A2929" s="2" t="inlineStr">
        <is>
          <t>Atlassian</t>
        </is>
      </c>
      <c r="B2929" s="2" t="inlineStr">
        <is>
          <t>Engineering</t>
        </is>
      </c>
      <c r="C2929" s="2" t="inlineStr">
        <is>
          <t>Pune / Hyderabad / Bangalore</t>
        </is>
      </c>
      <c r="D2929" s="2" t="inlineStr">
        <is>
          <t>0-1 years</t>
        </is>
      </c>
      <c r="F2929" s="3" t="inlineStr">
        <is>
          <t>https://www.atlassian.com/company/careers/all-jobs?team=Engineering%2CIT%2CSecurity%2CSite%20Reliability%20Engineering&amp;location=&amp;search=</t>
        </is>
      </c>
      <c r="G2929" s="2" t="inlineStr">
        <is>
          <t>Role not in target list: 'Engineering'</t>
        </is>
      </c>
      <c r="H2929" s="5" t="n">
        <v>1</v>
      </c>
    </row>
    <row r="2930">
      <c r="A2930" s="2" t="inlineStr">
        <is>
          <t>Atlassian</t>
        </is>
      </c>
      <c r="B2930" s="2" t="inlineStr">
        <is>
          <t>Browse all engineering roles</t>
        </is>
      </c>
      <c r="C2930" s="2" t="inlineStr">
        <is>
          <t>Pune / Hyderabad / Bangalore</t>
        </is>
      </c>
      <c r="D2930" s="2" t="inlineStr">
        <is>
          <t>0-1 years</t>
        </is>
      </c>
      <c r="F2930" s="3" t="inlineStr">
        <is>
          <t>https://www.atlassian.com/company/careers/all-jobs?team=Engineering&amp;location=&amp;search=</t>
        </is>
      </c>
      <c r="G2930" s="2" t="inlineStr">
        <is>
          <t>Role not in target list: 'Browse all engineering roles'</t>
        </is>
      </c>
      <c r="H2930" s="5" t="n">
        <v>1</v>
      </c>
    </row>
    <row r="2931">
      <c r="A2931" s="2" t="inlineStr">
        <is>
          <t>Chargebee</t>
        </is>
      </c>
      <c r="B2931" s="2" t="inlineStr">
        <is>
          <t>ProductLaunch and price new features without waiting on engineering</t>
        </is>
      </c>
      <c r="C2931" s="2" t="inlineStr">
        <is>
          <t>Pune / Hyderabad / Bangalore</t>
        </is>
      </c>
      <c r="D2931" s="2" t="inlineStr">
        <is>
          <t>0-1 years</t>
        </is>
      </c>
      <c r="F2931" s="3" t="inlineStr">
        <is>
          <t>https://www.chargebee.com/solutions/role/product/</t>
        </is>
      </c>
      <c r="G2931" s="2" t="inlineStr">
        <is>
          <t>Role not in target list: 'ProductLaunch and price new features without waiting on engineering'</t>
        </is>
      </c>
      <c r="H2931" s="5" t="n">
        <v>1</v>
      </c>
    </row>
    <row r="2932">
      <c r="A2932" s="2" t="inlineStr">
        <is>
          <t>Weskill</t>
        </is>
      </c>
      <c r="B2932" s="2" t="inlineStr">
        <is>
          <t>Embedded Systems &amp; Robotics Intern</t>
        </is>
      </c>
      <c r="C2932" s="2" t="inlineStr">
        <is>
          <t>Bangalore Urban, Karnataka, India</t>
        </is>
      </c>
      <c r="D2932" s="2" t="inlineStr">
        <is>
          <t>0-1 years</t>
        </is>
      </c>
      <c r="F2932" s="3" t="inlineStr">
        <is>
          <t>https://in.linkedin.com/jobs/view/embedded-systems-robotics-intern-at-weskill-4478420296</t>
        </is>
      </c>
      <c r="G2932" s="2" t="inlineStr">
        <is>
          <t>Role not in target list: 'Embedded Systems &amp; Robotics Intern'</t>
        </is>
      </c>
      <c r="H2932" s="5" t="n">
        <v>1</v>
      </c>
    </row>
    <row r="2933">
      <c r="A2933" s="2" t="inlineStr">
        <is>
          <t>Evolute Group</t>
        </is>
      </c>
      <c r="B2933" s="2" t="inlineStr">
        <is>
          <t>Intern- Hardware Development</t>
        </is>
      </c>
      <c r="C2933" s="2" t="inlineStr">
        <is>
          <t>Bangalore Urban, Karnataka, India</t>
        </is>
      </c>
      <c r="D2933" s="2" t="inlineStr">
        <is>
          <t>0-1 years</t>
        </is>
      </c>
      <c r="F2933" s="3" t="inlineStr">
        <is>
          <t>https://in.linkedin.com/jobs/view/intern-hardware-development-at-evolute-group-4477847919</t>
        </is>
      </c>
      <c r="G2933" s="2" t="inlineStr">
        <is>
          <t>Role not in target list: 'Intern- Hardware Development'</t>
        </is>
      </c>
      <c r="H2933" s="5" t="n">
        <v>1</v>
      </c>
    </row>
    <row r="2934">
      <c r="A2934" s="2" t="inlineStr">
        <is>
          <t>Expresspros</t>
        </is>
      </c>
      <c r="B2934" s="2" t="inlineStr">
        <is>
          <t>Jobs Openings Through Express Employment Professionals</t>
        </is>
      </c>
      <c r="C2934" s="2" t="inlineStr">
        <is>
          <t>Pune / Hyderabad / Bangalore</t>
        </is>
      </c>
      <c r="D2934" s="2" t="inlineStr">
        <is>
          <t>0-1 years</t>
        </is>
      </c>
      <c r="F2934" s="3" t="inlineStr">
        <is>
          <t>https://www.expresspros.com/us-arkansas-pine-bluff/search-jobs</t>
        </is>
      </c>
      <c r="G2934" s="2" t="inlineStr">
        <is>
          <t>Role not in target list: 'Jobs Openings Through Express Employment Professionals'</t>
        </is>
      </c>
      <c r="H2934" s="5" t="n">
        <v>1</v>
      </c>
    </row>
    <row r="2935">
      <c r="A2935" s="2" t="inlineStr">
        <is>
          <t>Acceldata</t>
        </is>
      </c>
      <c r="B2935" s="2" t="inlineStr">
        <is>
          <t>AI PipelinesDesign and run autonomous HITL workflows orchestrated by multi-agent</t>
        </is>
      </c>
      <c r="C2935" s="2" t="inlineStr">
        <is>
          <t>Pune / Hyderabad / Bangalore</t>
        </is>
      </c>
      <c r="D2935" s="2" t="inlineStr">
        <is>
          <t>0-1 years</t>
        </is>
      </c>
      <c r="F2935" s="3" t="inlineStr">
        <is>
          <t>https://www.acceldata.io/capabilities/ai-pipelines</t>
        </is>
      </c>
      <c r="G2935" s="2" t="inlineStr">
        <is>
          <t>Role not in target list: 'AI PipelinesDesign and run autonomous HITL workflows orchestrated by multi-agent'</t>
        </is>
      </c>
      <c r="H2935" s="5" t="n">
        <v>1</v>
      </c>
    </row>
    <row r="2936">
      <c r="A2936" s="2" t="inlineStr">
        <is>
          <t>Leena AI</t>
        </is>
      </c>
      <c r="B2936" s="2" t="inlineStr">
        <is>
          <t>Agentic AI Architecture Overview</t>
        </is>
      </c>
      <c r="C2936" s="2" t="inlineStr">
        <is>
          <t>Pune / Hyderabad / Bangalore</t>
        </is>
      </c>
      <c r="D2936" s="2" t="inlineStr">
        <is>
          <t>0-1 years</t>
        </is>
      </c>
      <c r="F2936" s="3" t="inlineStr">
        <is>
          <t>https://leena.ai/agentic-ai-architecture</t>
        </is>
      </c>
      <c r="G2936" s="2" t="inlineStr">
        <is>
          <t>Role not in target list: 'Agentic AI Architecture Overview'</t>
        </is>
      </c>
      <c r="H2936" s="5" t="n">
        <v>1</v>
      </c>
    </row>
    <row r="2937">
      <c r="A2937" s="2" t="inlineStr">
        <is>
          <t>Atlan</t>
        </is>
      </c>
      <c r="B2937" s="2" t="inlineStr">
        <is>
          <t>See roles that match these traits</t>
        </is>
      </c>
      <c r="C2937" s="2" t="inlineStr">
        <is>
          <t>Pune / Hyderabad / Bangalore</t>
        </is>
      </c>
      <c r="D2937" s="2" t="inlineStr">
        <is>
          <t>0-1 years</t>
        </is>
      </c>
      <c r="F2937" s="3" t="inlineStr">
        <is>
          <t>https://atlan.com/careers/#job-list</t>
        </is>
      </c>
      <c r="G2937" s="2" t="inlineStr">
        <is>
          <t>Role not in target list: 'See roles that match these traits'</t>
        </is>
      </c>
      <c r="H2937" s="5" t="n">
        <v>1</v>
      </c>
    </row>
    <row r="2938">
      <c r="A2938" s="2" t="inlineStr">
        <is>
          <t>Students Need to Know Now</t>
        </is>
      </c>
      <c r="B2938" s="2" t="inlineStr">
        <is>
          <t>TCS Q2 Results: Are Fresher Hiring Fears Real? What Students Need to Know Now</t>
        </is>
      </c>
      <c r="C2938" s="2" t="inlineStr">
        <is>
          <t>Pune / Hyderabad / Bangalore</t>
        </is>
      </c>
      <c r="D2938" s="2" t="inlineStr">
        <is>
          <t>0-1 years</t>
        </is>
      </c>
      <c r="F2938" s="3" t="inlineStr">
        <is>
          <t>https://www.careerindia.com/features/tcs-q2-results-2026-fresher-hiring-trends-onboarding-updates-it-career-advice-011-66801.html</t>
        </is>
      </c>
      <c r="G2938" s="2" t="inlineStr">
        <is>
          <t>Role not in target list: 'TCS Q2 Results: Are Fresher Hiring Fears Real? What Students Need to Know Now'</t>
        </is>
      </c>
      <c r="H2938" s="5" t="n">
        <v>1</v>
      </c>
    </row>
    <row r="2939">
      <c r="A2939" s="2" t="inlineStr">
        <is>
          <t>News18</t>
        </is>
      </c>
      <c r="B2939" s="2" t="inlineStr">
        <is>
          <t>Infosys Starting Salary For Freshers In 2026: AI Roles, Rs 21 Lakh Packages And</t>
        </is>
      </c>
      <c r="C2939" s="2" t="inlineStr">
        <is>
          <t>Pune / Hyderabad / Bangalore</t>
        </is>
      </c>
      <c r="D2939" s="2" t="inlineStr">
        <is>
          <t>0-1 years</t>
        </is>
      </c>
      <c r="F2939" s="3" t="inlineStr">
        <is>
          <t>https://www.news18.com/photogallery/business/economy/infosys-starting-salary-for-freshers-in-2026-ai-roles-rs-21-lakh-packages-and-more-ws-l-10224973.html</t>
        </is>
      </c>
      <c r="G2939" s="2" t="inlineStr">
        <is>
          <t>Role not in target list: 'Infosys Starting Salary For Freshers In 2026: AI Roles, Rs 21 Lakh Packages And'</t>
        </is>
      </c>
      <c r="H2939" s="5" t="n">
        <v>1</v>
      </c>
    </row>
    <row r="2940">
      <c r="A2940" s="2" t="inlineStr">
        <is>
          <t>Synechron</t>
        </is>
      </c>
      <c r="B2940" s="2" t="inlineStr">
        <is>
          <t>DatabaseMS SQL Database Developer</t>
        </is>
      </c>
      <c r="C2940" s="2" t="inlineStr">
        <is>
          <t>Bengaluru</t>
        </is>
      </c>
      <c r="D2940" s="2" t="inlineStr">
        <is>
          <t>0-1 years</t>
        </is>
      </c>
      <c r="F2940" s="3" t="inlineStr">
        <is>
          <t>https://synechron.wd1.myworkdayjobs.com/SynechronCareers/job/Bengaluru---Bellandur-GTP/MS-SQL-Database-Developer---T-SQL--Query-Optimization--Backup-Recovery---Data-Security_JR1044887</t>
        </is>
      </c>
      <c r="G2940" s="2" t="inlineStr">
        <is>
          <t>Role not in target list: 'DatabaseMS SQL Database Developer'</t>
        </is>
      </c>
      <c r="H2940" s="5" t="n">
        <v>1</v>
      </c>
    </row>
    <row r="2941">
      <c r="A2941" s="2" t="inlineStr">
        <is>
          <t>Timesofindia</t>
        </is>
      </c>
      <c r="B2941" s="2" t="inlineStr">
        <is>
          <t>Retail, e-commerce to drive fresher hiring in Pune</t>
        </is>
      </c>
      <c r="C2941" s="2" t="inlineStr">
        <is>
          <t>Pune</t>
        </is>
      </c>
      <c r="D2941" s="2" t="inlineStr">
        <is>
          <t>0-1 years</t>
        </is>
      </c>
      <c r="F2941" s="3" t="inlineStr">
        <is>
          <t>https://timesofindia.indiatimes.com/city/pune/retail-e-commerce-to-drive-fresher-hiring-in-pune/articleshow/133074078.cms</t>
        </is>
      </c>
      <c r="G2941" s="2" t="inlineStr">
        <is>
          <t>Role not in target list: 'Retail, e-commerce to drive fresher hiring in Pune'</t>
        </is>
      </c>
      <c r="H2941" s="5" t="n">
        <v>1</v>
      </c>
    </row>
    <row r="2942">
      <c r="A2942" s="2" t="inlineStr">
        <is>
          <t>Analyticsinsight</t>
        </is>
      </c>
      <c r="B2942" s="2" t="inlineStr">
        <is>
          <t>Top Tech Companies Hiring Freshers in India, the US in 2026</t>
        </is>
      </c>
      <c r="C2942" s="2" t="inlineStr">
        <is>
          <t>India</t>
        </is>
      </c>
      <c r="D2942" s="2" t="inlineStr">
        <is>
          <t>0-1 years</t>
        </is>
      </c>
      <c r="F2942" s="3" t="inlineStr">
        <is>
          <t>https://www.analyticsinsight.net/companies/top-tech-companies-hiring-freshers-in-india-the-us-in-2026</t>
        </is>
      </c>
      <c r="G2942" s="2" t="inlineStr">
        <is>
          <t>Role not in target list: 'Top Tech Companies Hiring Freshers in India, the US in 2026'</t>
        </is>
      </c>
      <c r="H2942" s="5" t="n">
        <v>1</v>
      </c>
    </row>
    <row r="2943">
      <c r="A2943" s="2" t="inlineStr">
        <is>
          <t>Timesofindia</t>
        </is>
      </c>
      <c r="B2943" s="2" t="inlineStr">
        <is>
          <t>Fresher hiring rises to 73% in early 2026, but the rules of entry have changed</t>
        </is>
      </c>
      <c r="C2943" s="2" t="inlineStr">
        <is>
          <t>India</t>
        </is>
      </c>
      <c r="D2943" s="2" t="inlineStr">
        <is>
          <t>0-1 years</t>
        </is>
      </c>
      <c r="F2943" s="3" t="inlineStr">
        <is>
          <t>https://timesofindia.indiatimes.com/education/careers/news/fresher-hiring-rises-to-73-in-early-2026-but-the-rules-of-entry-have-changed/articleshow/128504926.cms</t>
        </is>
      </c>
      <c r="G2943" s="2" t="inlineStr">
        <is>
          <t>Role not in target list: 'Fresher hiring rises to 73% in early 2026, but the rules of entry have changed'</t>
        </is>
      </c>
      <c r="H2943" s="5" t="n">
        <v>1</v>
      </c>
    </row>
    <row r="2944">
      <c r="A2944" s="2" t="inlineStr">
        <is>
          <t>Newindianexpress</t>
        </is>
      </c>
      <c r="B2944" s="2" t="inlineStr">
        <is>
          <t>HCLTech raises fresher pay for specialised skills as AI reshapes campus hiring</t>
        </is>
      </c>
      <c r="C2944" s="2" t="inlineStr">
        <is>
          <t>Pune / Hyderabad / Bangalore</t>
        </is>
      </c>
      <c r="D2944" s="2" t="inlineStr">
        <is>
          <t>0-1 years</t>
        </is>
      </c>
      <c r="F2944" s="3" t="inlineStr">
        <is>
          <t>https://www.newindianexpress.com/business/2026/Sep/30/hcltech-raises-fresher-pay-for-specialised-skills-as-ai-reshapes-campus-hiring</t>
        </is>
      </c>
      <c r="G2944" s="2" t="inlineStr">
        <is>
          <t>Role not in target list: 'HCLTech raises fresher pay for specialised skills as AI reshapes campus hiring'</t>
        </is>
      </c>
      <c r="H2944" s="5" t="n">
        <v>1</v>
      </c>
    </row>
    <row r="2945">
      <c r="A2945" s="2" t="inlineStr">
        <is>
          <t>Thehindubusinessline</t>
        </is>
      </c>
      <c r="B2945" s="2" t="inlineStr">
        <is>
          <t>Infosys offers up to ₹21 lakh pay for specialised fresher roles in 2026 hiring</t>
        </is>
      </c>
      <c r="C2945" s="2" t="inlineStr">
        <is>
          <t>Pune / Hyderabad / Bangalore</t>
        </is>
      </c>
      <c r="D2945" s="2" t="inlineStr">
        <is>
          <t>0-1 years</t>
        </is>
      </c>
      <c r="F2945" s="3" t="inlineStr">
        <is>
          <t>https://www.thehindubusinessline.com/info-tech/infosys-raises-fresher-pay-bar-with-21-lakh-packages-for-niche-tech-roles/article70437421.ece</t>
        </is>
      </c>
      <c r="G2945" s="2" t="inlineStr">
        <is>
          <t>Role not in target list: 'Infosys offers up to ₹21 lakh pay for specialised fresher roles in 2026 hiring'</t>
        </is>
      </c>
      <c r="H2945" s="5" t="n">
        <v>1</v>
      </c>
    </row>
    <row r="2946">
      <c r="A2946" s="2" t="inlineStr">
        <is>
          <t>Business Standard</t>
        </is>
      </c>
      <c r="B2946" s="2" t="inlineStr">
        <is>
          <t>Fresher hiring gains in manufacturing, retail as IT demand cools: Report</t>
        </is>
      </c>
      <c r="C2946" s="2" t="inlineStr">
        <is>
          <t>Pune / Hyderabad / Bangalore</t>
        </is>
      </c>
      <c r="D2946" s="2" t="inlineStr">
        <is>
          <t>0-1 years</t>
        </is>
      </c>
      <c r="F2946" s="3" t="inlineStr">
        <is>
          <t>https://www.business-standard.com/industry/news/fresher-hiring-gains-in-manufacturing-retail-as-it-demand-cools-report-126081001534_1.html</t>
        </is>
      </c>
      <c r="G2946" s="2" t="inlineStr">
        <is>
          <t>Role not in target list: 'Fresher hiring gains in manufacturing, retail as IT demand cools: Report'</t>
        </is>
      </c>
      <c r="H2946" s="5" t="n">
        <v>1</v>
      </c>
    </row>
    <row r="2947">
      <c r="A2947" s="2" t="inlineStr">
        <is>
          <t>Thehindubusinessline</t>
        </is>
      </c>
      <c r="B2947" s="2" t="inlineStr">
        <is>
          <t>Campus placements rebound in 2026 as IT firms step up fresher hiring</t>
        </is>
      </c>
      <c r="C2947" s="2" t="inlineStr">
        <is>
          <t>Pune / Hyderabad / Bangalore</t>
        </is>
      </c>
      <c r="D2947" s="2" t="inlineStr">
        <is>
          <t>0-1 years</t>
        </is>
      </c>
      <c r="F2947" s="3" t="inlineStr">
        <is>
          <t>https://www.thehindubusinessline.com/news/education/campus-placements-rebound-in-2026-as-it-firms-step-up-fresher-hiring/article71324275.ece</t>
        </is>
      </c>
      <c r="G2947" s="2" t="inlineStr">
        <is>
          <t>Role not in target list: 'Campus placements rebound in 2026 as IT firms step up fresher hiring'</t>
        </is>
      </c>
      <c r="H2947" s="5" t="n">
        <v>1</v>
      </c>
    </row>
    <row r="2948">
      <c r="A2948" s="2" t="inlineStr">
        <is>
          <t>Synechron</t>
        </is>
      </c>
      <c r="B2948" s="2" t="inlineStr">
        <is>
          <t>Other TechnologiesAb Initio Developer</t>
        </is>
      </c>
      <c r="C2948" s="2" t="inlineStr">
        <is>
          <t>Bengaluru</t>
        </is>
      </c>
      <c r="D2948" s="2" t="inlineStr">
        <is>
          <t>0-1 years</t>
        </is>
      </c>
      <c r="F2948" s="3" t="inlineStr">
        <is>
          <t>https://synechron.wd1.myworkdayjobs.com/SynechronCareers/job/Bengaluru---Bellandur-GTP/Ab-Initio-Developer---Data-Integration--Cloud-Technologies---Agile-Delivery_JR1044886</t>
        </is>
      </c>
      <c r="G2948" s="2" t="inlineStr">
        <is>
          <t>Role not in target list: 'Other TechnologiesAb Initio Developer'</t>
        </is>
      </c>
      <c r="H2948" s="5" t="n">
        <v>1</v>
      </c>
    </row>
    <row r="2949">
      <c r="A2949" s="2" t="inlineStr">
        <is>
          <t>Wellfound</t>
        </is>
      </c>
      <c r="B2949" s="2" t="inlineStr">
        <is>
          <t>Developer Advocate (YouTube)</t>
        </is>
      </c>
      <c r="C2949" s="2" t="inlineStr">
        <is>
          <t>Pune / Hyderabad / Bangalore</t>
        </is>
      </c>
      <c r="D2949" s="2" t="inlineStr">
        <is>
          <t>0-1 years</t>
        </is>
      </c>
      <c r="F2949" s="3" t="inlineStr">
        <is>
          <t>https://wellfound.com/jobs/4839986-developer-advocate-youtube-devops-cloud-ai-engineering-on-camera</t>
        </is>
      </c>
      <c r="G2949" s="2" t="inlineStr">
        <is>
          <t>Role not in target list: 'Developer Advocate (YouTube)'</t>
        </is>
      </c>
      <c r="H2949" s="5" t="n">
        <v>1</v>
      </c>
    </row>
    <row r="2950">
      <c r="A2950" s="2" t="inlineStr">
        <is>
          <t>City Greens</t>
        </is>
      </c>
      <c r="B2950" s="2" t="inlineStr">
        <is>
          <t>Junior Embedded Engineer (Internship to Job)</t>
        </is>
      </c>
      <c r="C2950" s="2" t="inlineStr">
        <is>
          <t>Bengaluru East, Karnataka, India</t>
        </is>
      </c>
      <c r="D2950" s="2" t="inlineStr">
        <is>
          <t>0-1 years</t>
        </is>
      </c>
      <c r="F2950" s="3" t="inlineStr">
        <is>
          <t>https://in.linkedin.com/jobs/view/junior-embedded-engineer-internship-to-job-at-city-greens-4474854746</t>
        </is>
      </c>
      <c r="G2950" s="2" t="inlineStr">
        <is>
          <t>Role not in target list: 'Junior Embedded Engineer (Internship to Job)'</t>
        </is>
      </c>
      <c r="H2950" s="5" t="n">
        <v>1</v>
      </c>
    </row>
    <row r="2951">
      <c r="A2951" s="2" t="inlineStr">
        <is>
          <t>Sarkarinaukriexams</t>
        </is>
      </c>
      <c r="B2951" s="2" t="inlineStr">
        <is>
          <t>Artificial Intelligence (AI) Engineer Govt Jobs</t>
        </is>
      </c>
      <c r="C2951" s="2" t="inlineStr">
        <is>
          <t>Pune / Hyderabad / Bangalore</t>
        </is>
      </c>
      <c r="D2951" s="2" t="inlineStr">
        <is>
          <t>0-1 years</t>
        </is>
      </c>
      <c r="F2951" s="3" t="inlineStr">
        <is>
          <t>https://www.sarkarinaukriexams.com/artificial-intelligence</t>
        </is>
      </c>
      <c r="G2951" s="2" t="inlineStr">
        <is>
          <t>Role not in target list: 'Artificial Intelligence (AI) Engineer Govt Jobs'</t>
        </is>
      </c>
      <c r="H2951" s="5" t="n">
        <v>1</v>
      </c>
    </row>
    <row r="2952">
      <c r="A2952" s="2" t="inlineStr">
        <is>
          <t>Persistent Systems</t>
        </is>
      </c>
      <c r="B2952" s="2" t="inlineStr">
        <is>
          <t>Software Product
                        Engineering</t>
        </is>
      </c>
      <c r="C2952" s="2" t="inlineStr">
        <is>
          <t>Pune / Hyderabad / Bangalore</t>
        </is>
      </c>
      <c r="D2952" s="2" t="inlineStr">
        <is>
          <t>0-1 years</t>
        </is>
      </c>
      <c r="F2952" s="3" t="inlineStr">
        <is>
          <t>https://www.persistent.com/services/software-product-engineering/</t>
        </is>
      </c>
      <c r="G2952" s="2" t="inlineStr">
        <is>
          <t>Role not in target list: 'Software Product
                        Engineering'</t>
        </is>
      </c>
      <c r="H2952" s="5" t="n">
        <v>1</v>
      </c>
    </row>
    <row r="2953">
      <c r="A2953" s="2" t="inlineStr">
        <is>
          <t>Persistent Systems</t>
        </is>
      </c>
      <c r="B2953" s="2" t="inlineStr">
        <is>
          <t>Internet of Things
    (IoT)</t>
        </is>
      </c>
      <c r="C2953" s="2" t="inlineStr">
        <is>
          <t>Pune / Hyderabad / Bangalore</t>
        </is>
      </c>
      <c r="D2953" s="2" t="inlineStr">
        <is>
          <t>0-1 years</t>
        </is>
      </c>
      <c r="F2953" s="3" t="inlineStr">
        <is>
          <t>https://marketplace.persistentproducts.com/marketplace/#/storefront/taxonomy?categoryId=31&amp;level1Name=IOT&amp;level2Name=</t>
        </is>
      </c>
      <c r="G2953" s="2" t="inlineStr">
        <is>
          <t>Role not in target list: 'Internet of Things
    (IoT)'</t>
        </is>
      </c>
      <c r="H2953" s="5" t="n">
        <v>1</v>
      </c>
    </row>
    <row r="2954">
      <c r="A2954" s="2" t="inlineStr">
        <is>
          <t>KPIT Technologies</t>
        </is>
      </c>
      <c r="B2954" s="2" t="inlineStr">
        <is>
          <t>Virtual Engineering</t>
        </is>
      </c>
      <c r="C2954" s="2" t="inlineStr">
        <is>
          <t>Pune / Hyderabad / Bangalore</t>
        </is>
      </c>
      <c r="D2954" s="2" t="inlineStr">
        <is>
          <t>0-1 years</t>
        </is>
      </c>
      <c r="F2954" s="3" t="inlineStr">
        <is>
          <t>https://www.kpit.com/expertise/virtual-engineering/</t>
        </is>
      </c>
      <c r="G2954" s="2" t="inlineStr">
        <is>
          <t>Role not in target list: 'Virtual Engineering'</t>
        </is>
      </c>
      <c r="H2954" s="5" t="n">
        <v>1</v>
      </c>
    </row>
    <row r="2955">
      <c r="A2955" s="2" t="inlineStr">
        <is>
          <t>KPIT Technologies</t>
        </is>
      </c>
      <c r="B2955" s="2" t="inlineStr">
        <is>
          <t>Vehicle Engineering &amp; Design</t>
        </is>
      </c>
      <c r="C2955" s="2" t="inlineStr">
        <is>
          <t>Pune / Hyderabad / Bangalore</t>
        </is>
      </c>
      <c r="D2955" s="2" t="inlineStr">
        <is>
          <t>0-1 years</t>
        </is>
      </c>
      <c r="F2955" s="3" t="inlineStr">
        <is>
          <t>https://www.kpit.com/expertise/vehicle-engineering-and-design/</t>
        </is>
      </c>
      <c r="G2955" s="2" t="inlineStr">
        <is>
          <t>Role not in target list: 'Vehicle Engineering &amp; Design'</t>
        </is>
      </c>
      <c r="H2955" s="5" t="n">
        <v>1</v>
      </c>
    </row>
    <row r="2956">
      <c r="A2956" s="2" t="inlineStr">
        <is>
          <t>BMC Software</t>
        </is>
      </c>
      <c r="B2956" s="2" t="inlineStr">
        <is>
          <t>BMC AMI DevXEmpower next-gen developers with a mainframe-inclusive DevOps toolch</t>
        </is>
      </c>
      <c r="C2956" s="2" t="inlineStr">
        <is>
          <t>Pune / Hyderabad / Bangalore</t>
        </is>
      </c>
      <c r="D2956" s="2" t="inlineStr">
        <is>
          <t>0-1 years</t>
        </is>
      </c>
      <c r="F2956" s="3" t="inlineStr">
        <is>
          <t>https://www.bmc.com/it-solutions/bmc-ami-devx.html</t>
        </is>
      </c>
      <c r="G2956" s="2" t="inlineStr">
        <is>
          <t>Role not in target list: 'BMC AMI DevXEmpower next-gen developers with a mainframe-inclusive DevOps toolch'</t>
        </is>
      </c>
      <c r="H2956" s="5" t="n">
        <v>1</v>
      </c>
    </row>
    <row r="2957">
      <c r="A2957" s="2" t="inlineStr">
        <is>
          <t>Pubmatic</t>
        </is>
      </c>
      <c r="B2957" s="2" t="inlineStr">
        <is>
          <t>FOR APP DEVELOPERS</t>
        </is>
      </c>
      <c r="C2957" s="2" t="inlineStr">
        <is>
          <t>Pune / Hyderabad / Bangalore</t>
        </is>
      </c>
      <c r="D2957" s="2" t="inlineStr">
        <is>
          <t>0-1 years</t>
        </is>
      </c>
      <c r="F2957" s="3" t="inlineStr">
        <is>
          <t>https://pubmatic.com/solutions/mobile/</t>
        </is>
      </c>
      <c r="G2957" s="2" t="inlineStr">
        <is>
          <t>Role not in target list: 'FOR APP DEVELOPERS'</t>
        </is>
      </c>
      <c r="H2957" s="5" t="n">
        <v>1</v>
      </c>
    </row>
    <row r="2958">
      <c r="A2958" s="2" t="inlineStr">
        <is>
          <t>Pubmatic</t>
        </is>
      </c>
      <c r="B2958" s="2" t="inlineStr">
        <is>
          <t>Engineering</t>
        </is>
      </c>
      <c r="C2958" s="2" t="inlineStr">
        <is>
          <t>Pune / Hyderabad / Bangalore</t>
        </is>
      </c>
      <c r="D2958" s="2" t="inlineStr">
        <is>
          <t>0-1 years</t>
        </is>
      </c>
      <c r="F2958" s="3" t="inlineStr">
        <is>
          <t>https://pubmatic.com/careers/engineering/</t>
        </is>
      </c>
      <c r="G2958" s="2" t="inlineStr">
        <is>
          <t>Role not in target list: 'Engineering'</t>
        </is>
      </c>
      <c r="H2958" s="5" t="n">
        <v>1</v>
      </c>
    </row>
    <row r="2959">
      <c r="A2959" s="2" t="inlineStr">
        <is>
          <t>Pubmatic</t>
        </is>
      </c>
      <c r="B2959" s="2" t="inlineStr">
        <is>
          <t>Engineering</t>
        </is>
      </c>
      <c r="C2959" s="2" t="inlineStr">
        <is>
          <t>Pune / Hyderabad / Bangalore</t>
        </is>
      </c>
      <c r="D2959" s="2" t="inlineStr">
        <is>
          <t>0-1 years</t>
        </is>
      </c>
      <c r="F2959" s="3" t="inlineStr">
        <is>
          <t>https://pubmatic.com/careers/engineering</t>
        </is>
      </c>
      <c r="G2959" s="2" t="inlineStr">
        <is>
          <t>Role not in target list: 'Engineering'</t>
        </is>
      </c>
      <c r="H2959" s="5" t="n">
        <v>1</v>
      </c>
    </row>
    <row r="2960">
      <c r="A2960" s="2" t="inlineStr">
        <is>
          <t>Barclays</t>
        </is>
      </c>
      <c r="B2960" s="2" t="inlineStr">
        <is>
          <t>Graduates and internsOur graduate programmes and internships are your passport t</t>
        </is>
      </c>
      <c r="C2960" s="2" t="inlineStr">
        <is>
          <t>Pune / Hyderabad / Bangalore</t>
        </is>
      </c>
      <c r="D2960" s="2" t="inlineStr">
        <is>
          <t>0-1 years</t>
        </is>
      </c>
      <c r="F2960" s="3" t="inlineStr">
        <is>
          <t>https://search.jobs.barclays/early-careers</t>
        </is>
      </c>
      <c r="G2960" s="2" t="inlineStr">
        <is>
          <t>Role not in target list: 'Graduates and internsOur graduate programmes and internships are your passport t'</t>
        </is>
      </c>
      <c r="H2960" s="5" t="n">
        <v>1</v>
      </c>
    </row>
    <row r="2961">
      <c r="A2961" s="2" t="inlineStr">
        <is>
          <t>PhonePe</t>
        </is>
      </c>
      <c r="B2961" s="2" t="inlineStr">
        <is>
          <t>Engineering</t>
        </is>
      </c>
      <c r="C2961" s="2" t="inlineStr">
        <is>
          <t>Pune / Hyderabad / Bangalore</t>
        </is>
      </c>
      <c r="D2961" s="2" t="inlineStr">
        <is>
          <t>0-1 years</t>
        </is>
      </c>
      <c r="F2961" s="3" t="inlineStr">
        <is>
          <t>https://www.phonepe.com/careers/job-openings/?department=engineering</t>
        </is>
      </c>
      <c r="G2961" s="2" t="inlineStr">
        <is>
          <t>Role not in target list: 'Engineering'</t>
        </is>
      </c>
      <c r="H2961" s="5" t="n">
        <v>1</v>
      </c>
    </row>
    <row r="2962">
      <c r="A2962" s="2" t="inlineStr">
        <is>
          <t>Acceldata</t>
        </is>
      </c>
      <c r="B2962" s="2" t="inlineStr">
        <is>
          <t>Acceldata recognized as an Exemplary Leader in 2026 ISG Buyers Guide™ for Data Q</t>
        </is>
      </c>
      <c r="C2962" s="2" t="inlineStr">
        <is>
          <t>Pune / Hyderabad / Bangalore</t>
        </is>
      </c>
      <c r="D2962" s="2" t="inlineStr">
        <is>
          <t>0-1 years</t>
        </is>
      </c>
      <c r="F2962" s="3" t="inlineStr">
        <is>
          <t>https://go.acceldata.io/isg-buyers-guide-data-quality-data-observability-2026</t>
        </is>
      </c>
      <c r="G2962" s="2" t="inlineStr">
        <is>
          <t>Role not in target list: 'Acceldata recognized as an Exemplary Leader in 2026 ISG Buyers Guide™ for Data Q'</t>
        </is>
      </c>
      <c r="H2962" s="5" t="n">
        <v>1</v>
      </c>
    </row>
    <row r="2963">
      <c r="A2963" s="2" t="inlineStr">
        <is>
          <t>Acceldata</t>
        </is>
      </c>
      <c r="B2963" s="2" t="inlineStr">
        <is>
          <t>xLake ArchitectureBuild and run intelligent data and AI pipelines at scale.</t>
        </is>
      </c>
      <c r="C2963" s="2" t="inlineStr">
        <is>
          <t>Pune / Hyderabad / Bangalore</t>
        </is>
      </c>
      <c r="D2963" s="2" t="inlineStr">
        <is>
          <t>0-1 years</t>
        </is>
      </c>
      <c r="F2963" s="3" t="inlineStr">
        <is>
          <t>https://www.acceldata.io/platform</t>
        </is>
      </c>
      <c r="G2963" s="2" t="inlineStr">
        <is>
          <t>Role not in target list: 'xLake ArchitectureBuild and run intelligent data and AI pipelines at scale.'</t>
        </is>
      </c>
      <c r="H2963" s="5" t="n">
        <v>1</v>
      </c>
    </row>
    <row r="2964">
      <c r="A2964" s="2" t="inlineStr">
        <is>
          <t>e-Zest Solutions</t>
        </is>
      </c>
      <c r="B2964" s="2" t="inlineStr">
        <is>
          <t>Product Engineering</t>
        </is>
      </c>
      <c r="C2964" s="2" t="inlineStr">
        <is>
          <t>Pune / Hyderabad / Bangalore</t>
        </is>
      </c>
      <c r="D2964" s="2" t="inlineStr">
        <is>
          <t>0-1 years</t>
        </is>
      </c>
      <c r="F2964" s="3" t="inlineStr">
        <is>
          <t>https://www.e-zest.com/digital-product-engineering-services</t>
        </is>
      </c>
      <c r="G2964" s="2" t="inlineStr">
        <is>
          <t>Role not in target list: 'Product Engineering'</t>
        </is>
      </c>
      <c r="H2964" s="5" t="n">
        <v>1</v>
      </c>
    </row>
    <row r="2965">
      <c r="A2965" s="2" t="inlineStr">
        <is>
          <t>DBS Bank</t>
        </is>
      </c>
      <c r="B2965" s="2" t="inlineStr">
        <is>
          <t>International Centres</t>
        </is>
      </c>
      <c r="C2965" s="2" t="inlineStr">
        <is>
          <t>Pune / Hyderabad / Bangalore</t>
        </is>
      </c>
      <c r="D2965" s="2" t="inlineStr">
        <is>
          <t>0-1 years</t>
        </is>
      </c>
      <c r="F2965" s="3" t="inlineStr">
        <is>
          <t>https://dbs.wd3.myworkdayjobs.com/DBS_Careers</t>
        </is>
      </c>
      <c r="G2965" s="2" t="inlineStr">
        <is>
          <t>Role not in target list: 'International Centres'</t>
        </is>
      </c>
      <c r="H2965" s="5" t="n">
        <v>1</v>
      </c>
    </row>
    <row r="2966">
      <c r="A2966" s="2" t="inlineStr">
        <is>
          <t>DBS Bank</t>
        </is>
      </c>
      <c r="B2966" s="2" t="inlineStr">
        <is>
          <t>Internships</t>
        </is>
      </c>
      <c r="C2966" s="2" t="inlineStr">
        <is>
          <t>Pune / Hyderabad / Bangalore</t>
        </is>
      </c>
      <c r="D2966" s="2" t="inlineStr">
        <is>
          <t>0-1 years</t>
        </is>
      </c>
      <c r="F2966" s="3" t="inlineStr">
        <is>
          <t>https://www.dbs.com/careers/internships/default.page</t>
        </is>
      </c>
      <c r="G2966" s="2" t="inlineStr">
        <is>
          <t>Role not in target list: 'Internships'</t>
        </is>
      </c>
      <c r="H2966" s="5" t="n">
        <v>1</v>
      </c>
    </row>
    <row r="2967">
      <c r="A2967" s="2" t="inlineStr">
        <is>
          <t>Razorpay</t>
        </is>
      </c>
      <c r="B2967" s="2" t="inlineStr">
        <is>
          <t>International Payments</t>
        </is>
      </c>
      <c r="C2967" s="2" t="inlineStr">
        <is>
          <t>Pune / Hyderabad / Bangalore</t>
        </is>
      </c>
      <c r="D2967" s="2" t="inlineStr">
        <is>
          <t>0-1 years</t>
        </is>
      </c>
      <c r="F2967" s="3" t="inlineStr">
        <is>
          <t>https://razorpay.com/accept-international-payments/</t>
        </is>
      </c>
      <c r="G2967" s="2" t="inlineStr">
        <is>
          <t>Role not in target list: 'International Payments'</t>
        </is>
      </c>
      <c r="H2967" s="5" t="n">
        <v>1</v>
      </c>
    </row>
    <row r="2968">
      <c r="A2968" s="2" t="inlineStr">
        <is>
          <t>Razorpay</t>
        </is>
      </c>
      <c r="B2968" s="2" t="inlineStr">
        <is>
          <t>Developer Docs</t>
        </is>
      </c>
      <c r="C2968" s="2" t="inlineStr">
        <is>
          <t>Pune / Hyderabad / Bangalore</t>
        </is>
      </c>
      <c r="D2968" s="2" t="inlineStr">
        <is>
          <t>0-1 years</t>
        </is>
      </c>
      <c r="F2968" s="3" t="inlineStr">
        <is>
          <t>https://razorpay.com/docs/</t>
        </is>
      </c>
      <c r="G2968" s="2" t="inlineStr">
        <is>
          <t>Role not in target list: 'Developer Docs'</t>
        </is>
      </c>
      <c r="H2968" s="5" t="n">
        <v>1</v>
      </c>
    </row>
    <row r="2969">
      <c r="A2969" s="2" t="inlineStr">
        <is>
          <t>Razorpay</t>
        </is>
      </c>
      <c r="B2969" s="2" t="inlineStr">
        <is>
          <t>HiringAI Builders</t>
        </is>
      </c>
      <c r="C2969" s="2" t="inlineStr">
        <is>
          <t>Pune / Hyderabad / Bangalore</t>
        </is>
      </c>
      <c r="D2969" s="2" t="inlineStr">
        <is>
          <t>0-1 years</t>
        </is>
      </c>
      <c r="F2969" s="3" t="inlineStr">
        <is>
          <t>https://razorpay.com/careers/#ai-builders</t>
        </is>
      </c>
      <c r="G2969" s="2" t="inlineStr">
        <is>
          <t>Role not in target list: 'HiringAI Builders'</t>
        </is>
      </c>
      <c r="H2969" s="5" t="n">
        <v>1</v>
      </c>
    </row>
    <row r="2970">
      <c r="A2970" s="2" t="inlineStr">
        <is>
          <t>Razorpay</t>
        </is>
      </c>
      <c r="B2970" s="2" t="inlineStr">
        <is>
          <t>Hiring the MostObsessed AI BuildersHiring the MostObsessed AI BuildersHiring the</t>
        </is>
      </c>
      <c r="C2970" s="2" t="inlineStr">
        <is>
          <t>Pune / Hyderabad / Bangalore</t>
        </is>
      </c>
      <c r="D2970" s="2" t="inlineStr">
        <is>
          <t>0-1 years</t>
        </is>
      </c>
      <c r="F2970" s="3" t="inlineStr">
        <is>
          <t>https://razorpay.com/ai-builders/</t>
        </is>
      </c>
      <c r="G2970" s="2" t="inlineStr">
        <is>
          <t>Role not in target list: 'Hiring the MostObsessed AI BuildersHiring the MostObsessed AI BuildersHiring the'</t>
        </is>
      </c>
      <c r="H2970" s="5" t="n">
        <v>1</v>
      </c>
    </row>
    <row r="2971">
      <c r="A2971" s="2" t="inlineStr">
        <is>
          <t>Atlassian</t>
        </is>
      </c>
      <c r="B2971" s="2" t="inlineStr">
        <is>
          <t>Engineering</t>
        </is>
      </c>
      <c r="C2971" s="2" t="inlineStr">
        <is>
          <t>Pune / Hyderabad / Bangalore</t>
        </is>
      </c>
      <c r="D2971" s="2" t="inlineStr">
        <is>
          <t>0-1 years</t>
        </is>
      </c>
      <c r="F2971" s="3" t="inlineStr">
        <is>
          <t>https://www.atlassian.com/company/careers/all-jobs?team=Engineering%2CIT%2CSecurity%2CSite%20Reliability%20Engineering&amp;location=&amp;search=</t>
        </is>
      </c>
      <c r="G2971" s="2" t="inlineStr">
        <is>
          <t>Role not in target list: 'Engineering'</t>
        </is>
      </c>
      <c r="H2971" s="5" t="n">
        <v>1</v>
      </c>
    </row>
    <row r="2972">
      <c r="A2972" s="2" t="inlineStr">
        <is>
          <t>Atlassian</t>
        </is>
      </c>
      <c r="B2972" s="2" t="inlineStr">
        <is>
          <t>Browse all engineering roles</t>
        </is>
      </c>
      <c r="C2972" s="2" t="inlineStr">
        <is>
          <t>Pune / Hyderabad / Bangalore</t>
        </is>
      </c>
      <c r="D2972" s="2" t="inlineStr">
        <is>
          <t>0-1 years</t>
        </is>
      </c>
      <c r="F2972" s="3" t="inlineStr">
        <is>
          <t>https://www.atlassian.com/company/careers/all-jobs?team=Engineering&amp;location=&amp;search=</t>
        </is>
      </c>
      <c r="G2972" s="2" t="inlineStr">
        <is>
          <t>Role not in target list: 'Browse all engineering roles'</t>
        </is>
      </c>
      <c r="H2972" s="5" t="n">
        <v>1</v>
      </c>
    </row>
    <row r="2973">
      <c r="A2973" s="2" t="inlineStr">
        <is>
          <t>Chargebee</t>
        </is>
      </c>
      <c r="B2973" s="2" t="inlineStr">
        <is>
          <t>ProductLaunch and price new features without waiting on engineering</t>
        </is>
      </c>
      <c r="C2973" s="2" t="inlineStr">
        <is>
          <t>Pune / Hyderabad / Bangalore</t>
        </is>
      </c>
      <c r="D2973" s="2" t="inlineStr">
        <is>
          <t>0-1 years</t>
        </is>
      </c>
      <c r="F2973" s="3" t="inlineStr">
        <is>
          <t>https://www.chargebee.com/solutions/role/product/</t>
        </is>
      </c>
      <c r="G2973" s="2" t="inlineStr">
        <is>
          <t>Role not in target list: 'ProductLaunch and price new features without waiting on engineering'</t>
        </is>
      </c>
      <c r="H2973" s="5" t="n">
        <v>1</v>
      </c>
    </row>
    <row r="2974">
      <c r="A2974" s="2" t="inlineStr">
        <is>
          <t>Wellfound</t>
        </is>
      </c>
      <c r="B2974" s="2" t="inlineStr">
        <is>
          <t>View all engineering jobs</t>
        </is>
      </c>
      <c r="C2974" s="2" t="inlineStr">
        <is>
          <t>Pune / Hyderabad / Bangalore</t>
        </is>
      </c>
      <c r="D2974" s="2" t="inlineStr">
        <is>
          <t>0-1 years</t>
        </is>
      </c>
      <c r="F2974" s="3" t="inlineStr">
        <is>
          <t>https://wellfound.com/role/l/software-engineer/united-states</t>
        </is>
      </c>
      <c r="G2974" s="2" t="inlineStr">
        <is>
          <t>Role not in target list: 'View all engineering jobs'</t>
        </is>
      </c>
      <c r="H2974" s="5" t="n">
        <v>1</v>
      </c>
    </row>
    <row r="2975">
      <c r="A2975" s="2" t="inlineStr">
        <is>
          <t>Wellfound</t>
        </is>
      </c>
      <c r="B2975" s="2" t="inlineStr">
        <is>
          <t>Founding Product &amp; Implementation Engineer</t>
        </is>
      </c>
      <c r="C2975" s="2" t="inlineStr">
        <is>
          <t>Pune / Hyderabad / Bangalore</t>
        </is>
      </c>
      <c r="D2975" s="2" t="inlineStr">
        <is>
          <t>0-1 years</t>
        </is>
      </c>
      <c r="F2975" s="3" t="inlineStr">
        <is>
          <t>https://wellfound.com/jobs/4829668-founding-product-implementation-engineer</t>
        </is>
      </c>
      <c r="G2975" s="2" t="inlineStr">
        <is>
          <t>Role not in target list: 'Founding Product &amp; Implementation Engineer'</t>
        </is>
      </c>
      <c r="H2975" s="5" t="n">
        <v>1</v>
      </c>
    </row>
    <row r="2976">
      <c r="A2976" s="2" t="inlineStr">
        <is>
          <t>Evolute Group</t>
        </is>
      </c>
      <c r="B2976" s="2" t="inlineStr">
        <is>
          <t>Intern- Hardware Development</t>
        </is>
      </c>
      <c r="C2976" s="2" t="inlineStr">
        <is>
          <t>Bangalore Urban, Karnataka, India</t>
        </is>
      </c>
      <c r="D2976" s="2" t="inlineStr">
        <is>
          <t>0-1 years</t>
        </is>
      </c>
      <c r="F2976" s="3" t="inlineStr">
        <is>
          <t>https://in.linkedin.com/jobs/view/intern-hardware-development-at-evolute-group-4477847919</t>
        </is>
      </c>
      <c r="G2976" s="2" t="inlineStr">
        <is>
          <t>Role not in target list: 'Intern- Hardware Development'</t>
        </is>
      </c>
      <c r="H2976" s="5" t="n">
        <v>1</v>
      </c>
    </row>
    <row r="2977">
      <c r="A2977" s="2" t="inlineStr">
        <is>
          <t>Acceldata</t>
        </is>
      </c>
      <c r="B2977" s="2" t="inlineStr">
        <is>
          <t>AI PipelinesDesign and run autonomous HITL workflows orchestrated by multi-agent</t>
        </is>
      </c>
      <c r="C2977" s="2" t="inlineStr">
        <is>
          <t>Pune / Hyderabad / Bangalore</t>
        </is>
      </c>
      <c r="D2977" s="2" t="inlineStr">
        <is>
          <t>0-1 years</t>
        </is>
      </c>
      <c r="F2977" s="3" t="inlineStr">
        <is>
          <t>https://www.acceldata.io/capabilities/ai-pipelines</t>
        </is>
      </c>
      <c r="G2977" s="2" t="inlineStr">
        <is>
          <t>Role not in target list: 'AI PipelinesDesign and run autonomous HITL workflows orchestrated by multi-agent'</t>
        </is>
      </c>
      <c r="H2977" s="5" t="n">
        <v>1</v>
      </c>
    </row>
    <row r="2978">
      <c r="A2978" s="2" t="inlineStr">
        <is>
          <t>Leena AI</t>
        </is>
      </c>
      <c r="B2978" s="2" t="inlineStr">
        <is>
          <t>Agentic AI Architecture Overview</t>
        </is>
      </c>
      <c r="C2978" s="2" t="inlineStr">
        <is>
          <t>Pune / Hyderabad / Bangalore</t>
        </is>
      </c>
      <c r="D2978" s="2" t="inlineStr">
        <is>
          <t>0-1 years</t>
        </is>
      </c>
      <c r="F2978" s="3" t="inlineStr">
        <is>
          <t>https://leena.ai/agentic-ai-architecture</t>
        </is>
      </c>
      <c r="G2978" s="2" t="inlineStr">
        <is>
          <t>Role not in target list: 'Agentic AI Architecture Overview'</t>
        </is>
      </c>
      <c r="H2978" s="5" t="n">
        <v>1</v>
      </c>
    </row>
    <row r="2979">
      <c r="A2979" s="2" t="inlineStr">
        <is>
          <t>Atlan</t>
        </is>
      </c>
      <c r="B2979" s="2" t="inlineStr">
        <is>
          <t>See roles that match these traits</t>
        </is>
      </c>
      <c r="C2979" s="2" t="inlineStr">
        <is>
          <t>Pune / Hyderabad / Bangalore</t>
        </is>
      </c>
      <c r="D2979" s="2" t="inlineStr">
        <is>
          <t>0-1 years</t>
        </is>
      </c>
      <c r="F2979" s="3" t="inlineStr">
        <is>
          <t>https://atlan.com/careers/#job-list</t>
        </is>
      </c>
      <c r="G2979" s="2" t="inlineStr">
        <is>
          <t>Role not in target list: 'See roles that match these traits'</t>
        </is>
      </c>
      <c r="H2979" s="5" t="n">
        <v>1</v>
      </c>
    </row>
    <row r="2980">
      <c r="A2980" s="2" t="inlineStr">
        <is>
          <t>Freshersvoice</t>
        </is>
      </c>
      <c r="B2980" s="2" t="inlineStr">
        <is>
          <t>AtkinsRealis Off Campus Drive 2026</t>
        </is>
      </c>
      <c r="C2980" s="2" t="inlineStr">
        <is>
          <t>Pune / Hyderabad / Bangalore</t>
        </is>
      </c>
      <c r="D2980" s="2" t="inlineStr">
        <is>
          <t>0-1 years</t>
        </is>
      </c>
      <c r="F2980" s="3" t="inlineStr">
        <is>
          <t>https://www.freshersvoice.com/atkinsrealis-off-campus-drive</t>
        </is>
      </c>
      <c r="G2980" s="2" t="inlineStr">
        <is>
          <t>Role not in target list: 'AtkinsRealis Off Campus Drive 2026'</t>
        </is>
      </c>
      <c r="H2980" s="5" t="n">
        <v>1</v>
      </c>
    </row>
    <row r="2981">
      <c r="A2981" s="2" t="inlineStr">
        <is>
          <t>Students Need to Know Now</t>
        </is>
      </c>
      <c r="B2981" s="2" t="inlineStr">
        <is>
          <t>TCS Q2 Results: Are Fresher Hiring Fears Real? What Students Need to Know Now</t>
        </is>
      </c>
      <c r="C2981" s="2" t="inlineStr">
        <is>
          <t>Pune / Hyderabad / Bangalore</t>
        </is>
      </c>
      <c r="D2981" s="2" t="inlineStr">
        <is>
          <t>0-1 years</t>
        </is>
      </c>
      <c r="F2981" s="3" t="inlineStr">
        <is>
          <t>https://www.careerindia.com/features/tcs-q2-results-2026-fresher-hiring-trends-onboarding-updates-it-career-advice-011-66801.html</t>
        </is>
      </c>
      <c r="G2981" s="2" t="inlineStr">
        <is>
          <t>Role not in target list: 'TCS Q2 Results: Are Fresher Hiring Fears Real? What Students Need to Know Now'</t>
        </is>
      </c>
      <c r="H2981" s="5" t="n">
        <v>1</v>
      </c>
    </row>
    <row r="2982">
      <c r="A2982" s="2" t="inlineStr">
        <is>
          <t>News18</t>
        </is>
      </c>
      <c r="B2982" s="2" t="inlineStr">
        <is>
          <t>Infosys Starting Salary For Freshers In 2026: AI Roles, Rs 21 Lakh Packages And</t>
        </is>
      </c>
      <c r="C2982" s="2" t="inlineStr">
        <is>
          <t>Pune / Hyderabad / Bangalore</t>
        </is>
      </c>
      <c r="D2982" s="2" t="inlineStr">
        <is>
          <t>0-1 years</t>
        </is>
      </c>
      <c r="F2982" s="3" t="inlineStr">
        <is>
          <t>https://www.news18.com/photogallery/business/economy/infosys-starting-salary-for-freshers-in-2026-ai-roles-rs-21-lakh-packages-and-more-ws-l-10224973.html</t>
        </is>
      </c>
      <c r="G2982" s="2" t="inlineStr">
        <is>
          <t>Role not in target list: 'Infosys Starting Salary For Freshers In 2026: AI Roles, Rs 21 Lakh Packages And'</t>
        </is>
      </c>
      <c r="H2982" s="5" t="n">
        <v>1</v>
      </c>
    </row>
    <row r="2983">
      <c r="A2983" s="2" t="inlineStr">
        <is>
          <t>Synechron</t>
        </is>
      </c>
      <c r="B2983" s="2" t="inlineStr">
        <is>
          <t>DatabaseMS SQL Database Developer</t>
        </is>
      </c>
      <c r="C2983" s="2" t="inlineStr">
        <is>
          <t>Bengaluru</t>
        </is>
      </c>
      <c r="D2983" s="2" t="inlineStr">
        <is>
          <t>0-1 years</t>
        </is>
      </c>
      <c r="F2983" s="3" t="inlineStr">
        <is>
          <t>https://synechron.wd1.myworkdayjobs.com/SynechronCareers/job/Bengaluru---Bellandur-GTP/MS-SQL-Database-Developer---T-SQL--Query-Optimization--Backup-Recovery---Data-Security_JR1044887</t>
        </is>
      </c>
      <c r="G2983" s="2" t="inlineStr">
        <is>
          <t>Role not in target list: 'DatabaseMS SQL Database Developer'</t>
        </is>
      </c>
      <c r="H2983" s="5" t="n">
        <v>1</v>
      </c>
    </row>
    <row r="2984">
      <c r="A2984" s="2" t="inlineStr">
        <is>
          <t>Careerindia</t>
        </is>
      </c>
      <c r="B2984" s="2" t="inlineStr">
        <is>
          <t>IT Fresher Hiring Surge: 4-Week Action Plan to Land High-Paying AI &amp; Cloud Roles</t>
        </is>
      </c>
      <c r="C2984" s="2" t="inlineStr">
        <is>
          <t>Pune / Hyderabad / Bangalore</t>
        </is>
      </c>
      <c r="D2984" s="2" t="inlineStr">
        <is>
          <t>0-1 years</t>
        </is>
      </c>
      <c r="F2984" s="3" t="inlineStr">
        <is>
          <t>https://www.careerindia.com/tips/it-fresher-hiring-2026-guide-to-landing-high-paying-ai-cloud-cybersecurity-jobs-011-67099.html</t>
        </is>
      </c>
      <c r="G2984" s="2" t="inlineStr">
        <is>
          <t>Role not in target list: 'IT Fresher Hiring Surge: 4-Week Action Plan to Land High-Paying AI &amp; Cloud Roles'</t>
        </is>
      </c>
      <c r="H2984" s="5" t="n">
        <v>1</v>
      </c>
    </row>
    <row r="2985">
      <c r="A2985" s="2" t="inlineStr">
        <is>
          <t>Msn</t>
        </is>
      </c>
      <c r="B2985" s="2" t="inlineStr">
        <is>
          <t>Retail, e-commerce to drive fresher hiring in Pune</t>
        </is>
      </c>
      <c r="C2985" s="2" t="inlineStr">
        <is>
          <t>Pune</t>
        </is>
      </c>
      <c r="D2985" s="2" t="inlineStr">
        <is>
          <t>0-1 years</t>
        </is>
      </c>
      <c r="F2985" s="3" t="inlineStr">
        <is>
          <t>https://www.msn.com/en-in/money/general/retail-e-commerce-to-drive-fresher-hiring-in-pune/ar-AA29Ii38</t>
        </is>
      </c>
      <c r="G2985" s="2" t="inlineStr">
        <is>
          <t>Role not in target list: 'Retail, e-commerce to drive fresher hiring in Pune'</t>
        </is>
      </c>
      <c r="H2985" s="5" t="n">
        <v>1</v>
      </c>
    </row>
    <row r="2986">
      <c r="A2986" s="2" t="inlineStr">
        <is>
          <t>Thehindubusinessline</t>
        </is>
      </c>
      <c r="B2986" s="2" t="inlineStr">
        <is>
          <t>Infosys offers up to ₹21 lakh pay for specialised fresher roles in 2026 hiring</t>
        </is>
      </c>
      <c r="C2986" s="2" t="inlineStr">
        <is>
          <t>Pune / Hyderabad / Bangalore</t>
        </is>
      </c>
      <c r="D2986" s="2" t="inlineStr">
        <is>
          <t>0-1 years</t>
        </is>
      </c>
      <c r="F2986" s="3" t="inlineStr">
        <is>
          <t>https://www.thehindubusinessline.com/info-tech/infosys-raises-fresher-pay-bar-with-21-lakh-packages-for-niche-tech-roles/article70437421.ece</t>
        </is>
      </c>
      <c r="G2986" s="2" t="inlineStr">
        <is>
          <t>Role not in target list: 'Infosys offers up to ₹21 lakh pay for specialised fresher roles in 2026 hiring'</t>
        </is>
      </c>
      <c r="H2986" s="5" t="n">
        <v>1</v>
      </c>
    </row>
    <row r="2987">
      <c r="A2987" s="2" t="inlineStr">
        <is>
          <t>Timesofindia</t>
        </is>
      </c>
      <c r="B2987" s="2" t="inlineStr">
        <is>
          <t>Fresher hiring rises to 73% in early 2026, but the rules of entry have changed</t>
        </is>
      </c>
      <c r="C2987" s="2" t="inlineStr">
        <is>
          <t>India</t>
        </is>
      </c>
      <c r="D2987" s="2" t="inlineStr">
        <is>
          <t>0-1 years</t>
        </is>
      </c>
      <c r="F2987" s="3" t="inlineStr">
        <is>
          <t>https://timesofindia.indiatimes.com/education/careers/news/fresher-hiring-rises-to-73-in-early-2026-but-the-rules-of-entry-have-changed/articleshow/128504926.cms</t>
        </is>
      </c>
      <c r="G2987" s="2" t="inlineStr">
        <is>
          <t>Role not in target list: 'Fresher hiring rises to 73% in early 2026, but the rules of entry have changed'</t>
        </is>
      </c>
      <c r="H2987" s="5" t="n">
        <v>1</v>
      </c>
    </row>
    <row r="2988">
      <c r="A2988" s="2" t="inlineStr">
        <is>
          <t>Thehindubusinessline</t>
        </is>
      </c>
      <c r="B2988" s="2" t="inlineStr">
        <is>
          <t>Campus placements rebound in 2026 as IT firms step up fresher hiring</t>
        </is>
      </c>
      <c r="C2988" s="2" t="inlineStr">
        <is>
          <t>Pune / Hyderabad / Bangalore</t>
        </is>
      </c>
      <c r="D2988" s="2" t="inlineStr">
        <is>
          <t>0-1 years</t>
        </is>
      </c>
      <c r="F2988" s="3" t="inlineStr">
        <is>
          <t>https://www.thehindubusinessline.com/news/education/campus-placements-rebound-in-2026-as-it-firms-step-up-fresher-hiring/article71324275.ece</t>
        </is>
      </c>
      <c r="G2988" s="2" t="inlineStr">
        <is>
          <t>Role not in target list: 'Campus placements rebound in 2026 as IT firms step up fresher hiring'</t>
        </is>
      </c>
      <c r="H2988" s="5" t="n">
        <v>1</v>
      </c>
    </row>
    <row r="2989">
      <c r="A2989" s="2" t="inlineStr">
        <is>
          <t>Cio</t>
        </is>
      </c>
      <c r="B2989" s="2" t="inlineStr">
        <is>
          <t>Cognizant to hire about 25,000 freshers in 2026</t>
        </is>
      </c>
      <c r="C2989" s="2" t="inlineStr">
        <is>
          <t>Pune / Hyderabad / Bangalore</t>
        </is>
      </c>
      <c r="D2989" s="2" t="inlineStr">
        <is>
          <t>0-1 years</t>
        </is>
      </c>
      <c r="F2989" s="3" t="inlineStr">
        <is>
          <t>https://cio.economictimes.indiatimes.com/news/corporate-news/cognizant-to-hire-about-25000-freshers-in-2026/127937949</t>
        </is>
      </c>
      <c r="G2989" s="2" t="inlineStr">
        <is>
          <t>Role not in target list: 'Cognizant to hire about 25,000 freshers in 2026'</t>
        </is>
      </c>
      <c r="H2989" s="5" t="n">
        <v>1</v>
      </c>
    </row>
    <row r="2990">
      <c r="A2990" s="2" t="inlineStr">
        <is>
          <t>Systemdesignhandbook</t>
        </is>
      </c>
      <c r="B2990" s="2" t="inlineStr">
        <is>
          <t>Backend Engineering: Complete Guide for Modern Backend Engineers</t>
        </is>
      </c>
      <c r="C2990" s="2" t="inlineStr">
        <is>
          <t>Pune / Hyderabad / Bangalore</t>
        </is>
      </c>
      <c r="D2990" s="2" t="inlineStr">
        <is>
          <t>0-1 years</t>
        </is>
      </c>
      <c r="F2990" s="3" t="inlineStr">
        <is>
          <t>https://www.systemdesignhandbook.com/guides/backend-engineers/</t>
        </is>
      </c>
      <c r="G2990" s="2" t="inlineStr">
        <is>
          <t>Role not in target list: 'Backend Engineering: Complete Guide for Modern Backend Engineers'</t>
        </is>
      </c>
      <c r="H2990" s="5" t="n">
        <v>1</v>
      </c>
    </row>
    <row r="2991">
      <c r="A2991" s="2" t="inlineStr">
        <is>
          <t>Myinternships</t>
        </is>
      </c>
      <c r="B2991" s="2" t="inlineStr">
        <is>
          <t>Mass Hiring in Pune</t>
        </is>
      </c>
      <c r="C2991" s="2" t="inlineStr">
        <is>
          <t>Pune</t>
        </is>
      </c>
      <c r="D2991" s="2" t="inlineStr">
        <is>
          <t>0-1 years</t>
        </is>
      </c>
      <c r="F2991" s="3" t="inlineStr">
        <is>
          <t>https://myinternships.in/mass-hiring-pune</t>
        </is>
      </c>
      <c r="G2991" s="2" t="inlineStr">
        <is>
          <t>Role not in target list: 'Mass Hiring in Pune'</t>
        </is>
      </c>
      <c r="H2991" s="5" t="n">
        <v>1</v>
      </c>
    </row>
    <row r="2992">
      <c r="A2992" s="2" t="inlineStr">
        <is>
          <t>Synechron</t>
        </is>
      </c>
      <c r="B2992" s="2" t="inlineStr">
        <is>
          <t>AI/ML/Data ScienceGenAI EngineerCharlotte, NC, United States of AmericaJR1044765</t>
        </is>
      </c>
      <c r="C2992" s="2" t="inlineStr">
        <is>
          <t>Pune / Hyderabad / Bangalore</t>
        </is>
      </c>
      <c r="D2992" s="2" t="inlineStr">
        <is>
          <t>0-1 years</t>
        </is>
      </c>
      <c r="F2992" s="3" t="inlineStr">
        <is>
          <t>https://synechron.wd1.myworkdayjobs.com/SynechronCareers/job/Charlotte-NC/Python-Fullstack--Angular--Developer_JR1044765</t>
        </is>
      </c>
      <c r="G2992" s="2" t="inlineStr">
        <is>
          <t>Role not in target list: 'AI/ML/Data ScienceGenAI EngineerCharlotte, NC, United States of AmericaJR1044765'</t>
        </is>
      </c>
      <c r="H2992" s="5" t="n">
        <v>1</v>
      </c>
    </row>
    <row r="2993">
      <c r="A2993" s="2" t="inlineStr">
        <is>
          <t>Synechron</t>
        </is>
      </c>
      <c r="B2993" s="2" t="inlineStr">
        <is>
          <t>Other TechnologiesAb Initio Developer</t>
        </is>
      </c>
      <c r="C2993" s="2" t="inlineStr">
        <is>
          <t>Bengaluru</t>
        </is>
      </c>
      <c r="D2993" s="2" t="inlineStr">
        <is>
          <t>0-1 years</t>
        </is>
      </c>
      <c r="F2993" s="3" t="inlineStr">
        <is>
          <t>https://synechron.wd1.myworkdayjobs.com/SynechronCareers/job/Bengaluru---Bellandur-GTP/Ab-Initio-Developer---Data-Integration--Cloud-Technologies---Agile-Delivery_JR1044886</t>
        </is>
      </c>
      <c r="G2993" s="2" t="inlineStr">
        <is>
          <t>Role not in target list: 'Other TechnologiesAb Initio Developer'</t>
        </is>
      </c>
      <c r="H2993" s="5" t="n">
        <v>1</v>
      </c>
    </row>
    <row r="2994">
      <c r="A2994" s="2" t="inlineStr">
        <is>
          <t>City Greens</t>
        </is>
      </c>
      <c r="B2994" s="2" t="inlineStr">
        <is>
          <t>Junior Embedded Engineer (Internship to Job)</t>
        </is>
      </c>
      <c r="C2994" s="2" t="inlineStr">
        <is>
          <t>Bengaluru East, Karnataka, India</t>
        </is>
      </c>
      <c r="D2994" s="2" t="inlineStr">
        <is>
          <t>0-1 years</t>
        </is>
      </c>
      <c r="F2994" s="3" t="inlineStr">
        <is>
          <t>https://in.linkedin.com/jobs/view/junior-embedded-engineer-internship-to-job-at-city-greens-4474854746</t>
        </is>
      </c>
      <c r="G2994" s="2" t="inlineStr">
        <is>
          <t>Role not in target list: 'Junior Embedded Engineer (Internship to Job)'</t>
        </is>
      </c>
      <c r="H2994" s="5" t="n">
        <v>1</v>
      </c>
    </row>
    <row r="2995">
      <c r="A2995" s="2" t="inlineStr">
        <is>
          <t>Does It Mean For India</t>
        </is>
      </c>
      <c r="B2995" s="2" t="inlineStr">
        <is>
          <t>2026 Layoff Wave: What Does It Mean For India's IT Hiring Pipeline And Campus Re</t>
        </is>
      </c>
      <c r="C2995" s="2" t="inlineStr">
        <is>
          <t>India</t>
        </is>
      </c>
      <c r="D2995" s="2" t="inlineStr">
        <is>
          <t>0-1 years</t>
        </is>
      </c>
      <c r="F2995" s="3" t="inlineStr">
        <is>
          <t>https://www.msn.com/en-in/news/other/2026-layoff-wave-what-does-it-mean-for-india-s-it-hiring-pipeline-and-campus-recruitment/ar-AA2c03LE</t>
        </is>
      </c>
      <c r="G2995" s="2" t="inlineStr">
        <is>
          <t>Role not in target list: '2026 Layoff Wave: What Does It Mean For India's IT Hiring Pipeline And Campus Re'</t>
        </is>
      </c>
      <c r="H2995" s="5" t="n">
        <v>1</v>
      </c>
    </row>
    <row r="2996">
      <c r="A2996" s="2" t="inlineStr">
        <is>
          <t>Constructionplacements</t>
        </is>
      </c>
      <c r="B2996" s="2" t="inlineStr">
        <is>
          <t>Walk-in Interviews for Construction &amp; Engineering Jobs</t>
        </is>
      </c>
      <c r="C2996" s="2" t="inlineStr">
        <is>
          <t>Pune / Hyderabad / Bangalore</t>
        </is>
      </c>
      <c r="D2996" s="2" t="inlineStr">
        <is>
          <t>0-1 years</t>
        </is>
      </c>
      <c r="F2996" s="3" t="inlineStr">
        <is>
          <t>https://www.constructionplacements.com/walk-in-interviews-construction-engineering-jobs/</t>
        </is>
      </c>
      <c r="G2996" s="2" t="inlineStr">
        <is>
          <t>Role not in target list: 'Walk-in Interviews for Construction &amp; Engineering Jobs'</t>
        </is>
      </c>
      <c r="H2996" s="5" t="n">
        <v>1</v>
      </c>
    </row>
    <row r="2997">
      <c r="A2997" s="2" t="inlineStr">
        <is>
          <t>does an engineer do</t>
        </is>
      </c>
      <c r="B2997" s="2" t="inlineStr">
        <is>
          <t>What does an engineer do?</t>
        </is>
      </c>
      <c r="C2997" s="2" t="inlineStr">
        <is>
          <t>Pune / Hyderabad / Bangalore</t>
        </is>
      </c>
      <c r="D2997" s="2" t="inlineStr">
        <is>
          <t>0-1 years</t>
        </is>
      </c>
      <c r="F2997" s="3" t="inlineStr">
        <is>
          <t>https://www.careerexplorer.com/careers/engineer/</t>
        </is>
      </c>
      <c r="G2997" s="2" t="inlineStr">
        <is>
          <t>Role not in target list: 'What does an engineer do?'</t>
        </is>
      </c>
      <c r="H2997" s="5" t="n">
        <v>1</v>
      </c>
    </row>
    <row r="2998">
      <c r="A2998" s="2" t="inlineStr">
        <is>
          <t>Merriam Webster</t>
        </is>
      </c>
      <c r="B2998" s="2" t="inlineStr">
        <is>
          <t>ENGINEER Definition &amp; Meaning</t>
        </is>
      </c>
      <c r="C2998" s="2" t="inlineStr">
        <is>
          <t>Pune / Hyderabad / Bangalore</t>
        </is>
      </c>
      <c r="D2998" s="2" t="inlineStr">
        <is>
          <t>0-1 years</t>
        </is>
      </c>
      <c r="F2998" s="3" t="inlineStr">
        <is>
          <t>https://www.merriam-webster.com/dictionary/engineer</t>
        </is>
      </c>
      <c r="G2998" s="2" t="inlineStr">
        <is>
          <t>Role not in target list: 'ENGINEER Definition &amp; Meaning'</t>
        </is>
      </c>
      <c r="H2998" s="5" t="n">
        <v>1</v>
      </c>
    </row>
    <row r="2999">
      <c r="A2999" s="2" t="inlineStr">
        <is>
          <t>Engineering</t>
        </is>
      </c>
      <c r="B2999" s="3" t="inlineStr">
        <is>
          <t>Engineering.com</t>
        </is>
      </c>
      <c r="C2999" s="2" t="inlineStr">
        <is>
          <t>Pune / Hyderabad / Bangalore</t>
        </is>
      </c>
      <c r="D2999" s="2" t="inlineStr">
        <is>
          <t>0-1 years</t>
        </is>
      </c>
      <c r="F2999" s="3" t="inlineStr">
        <is>
          <t>https://www.engineering.com/</t>
        </is>
      </c>
      <c r="G2999" s="2" t="inlineStr">
        <is>
          <t>Role not in target list: 'Engineering.com'</t>
        </is>
      </c>
      <c r="H2999" s="5" t="n">
        <v>1</v>
      </c>
    </row>
    <row r="3000">
      <c r="A3000" s="2" t="inlineStr">
        <is>
          <t>Persistent Systems</t>
        </is>
      </c>
      <c r="B3000" s="2" t="inlineStr">
        <is>
          <t>Software Product
                        Engineering</t>
        </is>
      </c>
      <c r="C3000" s="2" t="inlineStr">
        <is>
          <t>Pune / Hyderabad / Bangalore</t>
        </is>
      </c>
      <c r="D3000" s="2" t="inlineStr">
        <is>
          <t>0-1 years</t>
        </is>
      </c>
      <c r="F3000" s="3" t="inlineStr">
        <is>
          <t>https://www.persistent.com/services/software-product-engineering/</t>
        </is>
      </c>
      <c r="G3000" s="2" t="inlineStr">
        <is>
          <t>Role not in target list: 'Software Product
                        Engineering'</t>
        </is>
      </c>
      <c r="H3000" s="5" t="n">
        <v>1</v>
      </c>
    </row>
    <row r="3001">
      <c r="A3001" s="2" t="inlineStr">
        <is>
          <t>Persistent Systems</t>
        </is>
      </c>
      <c r="B3001" s="2" t="inlineStr">
        <is>
          <t>Internet of Things
    (IoT)</t>
        </is>
      </c>
      <c r="C3001" s="2" t="inlineStr">
        <is>
          <t>Pune / Hyderabad / Bangalore</t>
        </is>
      </c>
      <c r="D3001" s="2" t="inlineStr">
        <is>
          <t>0-1 years</t>
        </is>
      </c>
      <c r="F3001" s="3" t="inlineStr">
        <is>
          <t>https://marketplace.persistentproducts.com/marketplace/#/storefront/taxonomy?categoryId=31&amp;level1Name=IOT&amp;level2Name=</t>
        </is>
      </c>
      <c r="G3001" s="2" t="inlineStr">
        <is>
          <t>Role not in target list: 'Internet of Things
    (IoT)'</t>
        </is>
      </c>
      <c r="H3001" s="5" t="n">
        <v>1</v>
      </c>
    </row>
    <row r="3002">
      <c r="A3002" s="2" t="inlineStr">
        <is>
          <t>KPIT Technologies</t>
        </is>
      </c>
      <c r="B3002" s="2" t="inlineStr">
        <is>
          <t>Virtual Engineering</t>
        </is>
      </c>
      <c r="C3002" s="2" t="inlineStr">
        <is>
          <t>Pune / Hyderabad / Bangalore</t>
        </is>
      </c>
      <c r="D3002" s="2" t="inlineStr">
        <is>
          <t>0-1 years</t>
        </is>
      </c>
      <c r="F3002" s="3" t="inlineStr">
        <is>
          <t>https://www.kpit.com/expertise/virtual-engineering/</t>
        </is>
      </c>
      <c r="G3002" s="2" t="inlineStr">
        <is>
          <t>Role not in target list: 'Virtual Engineering'</t>
        </is>
      </c>
      <c r="H3002" s="5" t="n">
        <v>1</v>
      </c>
    </row>
    <row r="3003">
      <c r="A3003" s="2" t="inlineStr">
        <is>
          <t>KPIT Technologies</t>
        </is>
      </c>
      <c r="B3003" s="2" t="inlineStr">
        <is>
          <t>Vehicle Engineering &amp; Design</t>
        </is>
      </c>
      <c r="C3003" s="2" t="inlineStr">
        <is>
          <t>Pune / Hyderabad / Bangalore</t>
        </is>
      </c>
      <c r="D3003" s="2" t="inlineStr">
        <is>
          <t>0-1 years</t>
        </is>
      </c>
      <c r="F3003" s="3" t="inlineStr">
        <is>
          <t>https://www.kpit.com/expertise/vehicle-engineering-and-design/</t>
        </is>
      </c>
      <c r="G3003" s="2" t="inlineStr">
        <is>
          <t>Role not in target list: 'Vehicle Engineering &amp; Design'</t>
        </is>
      </c>
      <c r="H3003" s="5" t="n">
        <v>1</v>
      </c>
    </row>
    <row r="3004">
      <c r="A3004" s="2" t="inlineStr">
        <is>
          <t>BMC Software</t>
        </is>
      </c>
      <c r="B3004" s="2" t="inlineStr">
        <is>
          <t>BMC AMI DevXEmpower next-gen developers with a mainframe-inclusive DevOps toolch</t>
        </is>
      </c>
      <c r="C3004" s="2" t="inlineStr">
        <is>
          <t>Pune / Hyderabad / Bangalore</t>
        </is>
      </c>
      <c r="D3004" s="2" t="inlineStr">
        <is>
          <t>0-1 years</t>
        </is>
      </c>
      <c r="F3004" s="3" t="inlineStr">
        <is>
          <t>https://www.bmc.com/it-solutions/bmc-ami-devx.html</t>
        </is>
      </c>
      <c r="G3004" s="2" t="inlineStr">
        <is>
          <t>Role not in target list: 'BMC AMI DevXEmpower next-gen developers with a mainframe-inclusive DevOps toolch'</t>
        </is>
      </c>
      <c r="H3004" s="5" t="n">
        <v>1</v>
      </c>
    </row>
    <row r="3005">
      <c r="A3005" s="2" t="inlineStr">
        <is>
          <t>Pubmatic</t>
        </is>
      </c>
      <c r="B3005" s="2" t="inlineStr">
        <is>
          <t>FOR APP DEVELOPERS</t>
        </is>
      </c>
      <c r="C3005" s="2" t="inlineStr">
        <is>
          <t>Pune / Hyderabad / Bangalore</t>
        </is>
      </c>
      <c r="D3005" s="2" t="inlineStr">
        <is>
          <t>0-1 years</t>
        </is>
      </c>
      <c r="F3005" s="3" t="inlineStr">
        <is>
          <t>https://pubmatic.com/solutions/mobile/</t>
        </is>
      </c>
      <c r="G3005" s="2" t="inlineStr">
        <is>
          <t>Role not in target list: 'FOR APP DEVELOPERS'</t>
        </is>
      </c>
      <c r="H3005" s="5" t="n">
        <v>1</v>
      </c>
    </row>
    <row r="3006">
      <c r="A3006" s="2" t="inlineStr">
        <is>
          <t>Pubmatic</t>
        </is>
      </c>
      <c r="B3006" s="2" t="inlineStr">
        <is>
          <t>Engineering</t>
        </is>
      </c>
      <c r="C3006" s="2" t="inlineStr">
        <is>
          <t>Pune / Hyderabad / Bangalore</t>
        </is>
      </c>
      <c r="D3006" s="2" t="inlineStr">
        <is>
          <t>0-1 years</t>
        </is>
      </c>
      <c r="F3006" s="3" t="inlineStr">
        <is>
          <t>https://pubmatic.com/careers/engineering/</t>
        </is>
      </c>
      <c r="G3006" s="2" t="inlineStr">
        <is>
          <t>Role not in target list: 'Engineering'</t>
        </is>
      </c>
      <c r="H3006" s="5" t="n">
        <v>1</v>
      </c>
    </row>
    <row r="3007">
      <c r="A3007" s="2" t="inlineStr">
        <is>
          <t>Pubmatic</t>
        </is>
      </c>
      <c r="B3007" s="2" t="inlineStr">
        <is>
          <t>Engineering</t>
        </is>
      </c>
      <c r="C3007" s="2" t="inlineStr">
        <is>
          <t>Pune / Hyderabad / Bangalore</t>
        </is>
      </c>
      <c r="D3007" s="2" t="inlineStr">
        <is>
          <t>0-1 years</t>
        </is>
      </c>
      <c r="F3007" s="3" t="inlineStr">
        <is>
          <t>https://pubmatic.com/careers/engineering</t>
        </is>
      </c>
      <c r="G3007" s="2" t="inlineStr">
        <is>
          <t>Role not in target list: 'Engineering'</t>
        </is>
      </c>
      <c r="H3007" s="5" t="n">
        <v>1</v>
      </c>
    </row>
    <row r="3008">
      <c r="A3008" s="2" t="inlineStr">
        <is>
          <t>Barclays</t>
        </is>
      </c>
      <c r="B3008" s="2" t="inlineStr">
        <is>
          <t>Graduates and internsOur graduate programmes and internships are your passport t</t>
        </is>
      </c>
      <c r="C3008" s="2" t="inlineStr">
        <is>
          <t>Pune / Hyderabad / Bangalore</t>
        </is>
      </c>
      <c r="D3008" s="2" t="inlineStr">
        <is>
          <t>0-1 years</t>
        </is>
      </c>
      <c r="F3008" s="3" t="inlineStr">
        <is>
          <t>https://search.jobs.barclays/early-careers</t>
        </is>
      </c>
      <c r="G3008" s="2" t="inlineStr">
        <is>
          <t>Role not in target list: 'Graduates and internsOur graduate programmes and internships are your passport t'</t>
        </is>
      </c>
      <c r="H3008" s="5" t="n">
        <v>1</v>
      </c>
    </row>
    <row r="3009">
      <c r="A3009" s="2" t="inlineStr">
        <is>
          <t>PhonePe</t>
        </is>
      </c>
      <c r="B3009" s="2" t="inlineStr">
        <is>
          <t>Engineering</t>
        </is>
      </c>
      <c r="C3009" s="2" t="inlineStr">
        <is>
          <t>Pune / Hyderabad / Bangalore</t>
        </is>
      </c>
      <c r="D3009" s="2" t="inlineStr">
        <is>
          <t>0-1 years</t>
        </is>
      </c>
      <c r="F3009" s="3" t="inlineStr">
        <is>
          <t>https://www.phonepe.com/careers/job-openings/?department=engineering</t>
        </is>
      </c>
      <c r="G3009" s="2" t="inlineStr">
        <is>
          <t>Role not in target list: 'Engineering'</t>
        </is>
      </c>
      <c r="H3009" s="5" t="n">
        <v>1</v>
      </c>
    </row>
    <row r="3010">
      <c r="A3010" s="2" t="inlineStr">
        <is>
          <t>Acceldata</t>
        </is>
      </c>
      <c r="B3010" s="2" t="inlineStr">
        <is>
          <t>Acceldata recognized as an Exemplary Leader in 2026 ISG Buyers Guide™ for Data Q</t>
        </is>
      </c>
      <c r="C3010" s="2" t="inlineStr">
        <is>
          <t>Pune / Hyderabad / Bangalore</t>
        </is>
      </c>
      <c r="D3010" s="2" t="inlineStr">
        <is>
          <t>0-1 years</t>
        </is>
      </c>
      <c r="F3010" s="3" t="inlineStr">
        <is>
          <t>https://go.acceldata.io/isg-buyers-guide-data-quality-data-observability-2026</t>
        </is>
      </c>
      <c r="G3010" s="2" t="inlineStr">
        <is>
          <t>Role not in target list: 'Acceldata recognized as an Exemplary Leader in 2026 ISG Buyers Guide™ for Data Q'</t>
        </is>
      </c>
      <c r="H3010" s="5" t="n">
        <v>1</v>
      </c>
    </row>
    <row r="3011">
      <c r="A3011" s="2" t="inlineStr">
        <is>
          <t>Acceldata</t>
        </is>
      </c>
      <c r="B3011" s="2" t="inlineStr">
        <is>
          <t>xLake ArchitectureBuild and run intelligent data and AI pipelines at scale.</t>
        </is>
      </c>
      <c r="C3011" s="2" t="inlineStr">
        <is>
          <t>Pune / Hyderabad / Bangalore</t>
        </is>
      </c>
      <c r="D3011" s="2" t="inlineStr">
        <is>
          <t>0-1 years</t>
        </is>
      </c>
      <c r="F3011" s="3" t="inlineStr">
        <is>
          <t>https://www.acceldata.io/platform</t>
        </is>
      </c>
      <c r="G3011" s="2" t="inlineStr">
        <is>
          <t>Role not in target list: 'xLake ArchitectureBuild and run intelligent data and AI pipelines at scale.'</t>
        </is>
      </c>
      <c r="H3011" s="5" t="n">
        <v>1</v>
      </c>
    </row>
    <row r="3012">
      <c r="A3012" s="2" t="inlineStr">
        <is>
          <t>e-Zest Solutions</t>
        </is>
      </c>
      <c r="B3012" s="2" t="inlineStr">
        <is>
          <t>Product Engineering</t>
        </is>
      </c>
      <c r="C3012" s="2" t="inlineStr">
        <is>
          <t>Pune / Hyderabad / Bangalore</t>
        </is>
      </c>
      <c r="D3012" s="2" t="inlineStr">
        <is>
          <t>0-1 years</t>
        </is>
      </c>
      <c r="F3012" s="3" t="inlineStr">
        <is>
          <t>https://www.e-zest.com/digital-product-engineering-services</t>
        </is>
      </c>
      <c r="G3012" s="2" t="inlineStr">
        <is>
          <t>Role not in target list: 'Product Engineering'</t>
        </is>
      </c>
      <c r="H3012" s="5" t="n">
        <v>1</v>
      </c>
    </row>
    <row r="3013">
      <c r="A3013" s="2" t="inlineStr">
        <is>
          <t>DBS Bank</t>
        </is>
      </c>
      <c r="B3013" s="2" t="inlineStr">
        <is>
          <t>International Centres</t>
        </is>
      </c>
      <c r="C3013" s="2" t="inlineStr">
        <is>
          <t>Pune / Hyderabad / Bangalore</t>
        </is>
      </c>
      <c r="D3013" s="2" t="inlineStr">
        <is>
          <t>0-1 years</t>
        </is>
      </c>
      <c r="F3013" s="3" t="inlineStr">
        <is>
          <t>https://dbs.wd3.myworkdayjobs.com/DBS_Careers</t>
        </is>
      </c>
      <c r="G3013" s="2" t="inlineStr">
        <is>
          <t>Role not in target list: 'International Centres'</t>
        </is>
      </c>
      <c r="H3013" s="5" t="n">
        <v>1</v>
      </c>
    </row>
    <row r="3014">
      <c r="A3014" s="2" t="inlineStr">
        <is>
          <t>DBS Bank</t>
        </is>
      </c>
      <c r="B3014" s="2" t="inlineStr">
        <is>
          <t>Internships</t>
        </is>
      </c>
      <c r="C3014" s="2" t="inlineStr">
        <is>
          <t>Pune / Hyderabad / Bangalore</t>
        </is>
      </c>
      <c r="D3014" s="2" t="inlineStr">
        <is>
          <t>0-1 years</t>
        </is>
      </c>
      <c r="F3014" s="3" t="inlineStr">
        <is>
          <t>https://www.dbs.com/careers/internships/default.page</t>
        </is>
      </c>
      <c r="G3014" s="2" t="inlineStr">
        <is>
          <t>Role not in target list: 'Internships'</t>
        </is>
      </c>
      <c r="H3014" s="5" t="n">
        <v>1</v>
      </c>
    </row>
    <row r="3015">
      <c r="A3015" s="2" t="inlineStr">
        <is>
          <t>Razorpay</t>
        </is>
      </c>
      <c r="B3015" s="2" t="inlineStr">
        <is>
          <t>International Payments</t>
        </is>
      </c>
      <c r="C3015" s="2" t="inlineStr">
        <is>
          <t>Pune / Hyderabad / Bangalore</t>
        </is>
      </c>
      <c r="D3015" s="2" t="inlineStr">
        <is>
          <t>0-1 years</t>
        </is>
      </c>
      <c r="F3015" s="3" t="inlineStr">
        <is>
          <t>https://razorpay.com/accept-international-payments/</t>
        </is>
      </c>
      <c r="G3015" s="2" t="inlineStr">
        <is>
          <t>Role not in target list: 'International Payments'</t>
        </is>
      </c>
      <c r="H3015" s="5" t="n">
        <v>1</v>
      </c>
    </row>
    <row r="3016">
      <c r="A3016" s="2" t="inlineStr">
        <is>
          <t>Razorpay</t>
        </is>
      </c>
      <c r="B3016" s="2" t="inlineStr">
        <is>
          <t>Developer Docs</t>
        </is>
      </c>
      <c r="C3016" s="2" t="inlineStr">
        <is>
          <t>Pune / Hyderabad / Bangalore</t>
        </is>
      </c>
      <c r="D3016" s="2" t="inlineStr">
        <is>
          <t>0-1 years</t>
        </is>
      </c>
      <c r="F3016" s="3" t="inlineStr">
        <is>
          <t>https://razorpay.com/docs/</t>
        </is>
      </c>
      <c r="G3016" s="2" t="inlineStr">
        <is>
          <t>Role not in target list: 'Developer Docs'</t>
        </is>
      </c>
      <c r="H3016" s="5" t="n">
        <v>1</v>
      </c>
    </row>
    <row r="3017">
      <c r="A3017" s="2" t="inlineStr">
        <is>
          <t>Razorpay</t>
        </is>
      </c>
      <c r="B3017" s="2" t="inlineStr">
        <is>
          <t>HiringAI Builders</t>
        </is>
      </c>
      <c r="C3017" s="2" t="inlineStr">
        <is>
          <t>Pune / Hyderabad / Bangalore</t>
        </is>
      </c>
      <c r="D3017" s="2" t="inlineStr">
        <is>
          <t>0-1 years</t>
        </is>
      </c>
      <c r="F3017" s="3" t="inlineStr">
        <is>
          <t>https://razorpay.com/careers/#ai-builders</t>
        </is>
      </c>
      <c r="G3017" s="2" t="inlineStr">
        <is>
          <t>Role not in target list: 'HiringAI Builders'</t>
        </is>
      </c>
      <c r="H3017" s="5" t="n">
        <v>1</v>
      </c>
    </row>
    <row r="3018">
      <c r="A3018" s="2" t="inlineStr">
        <is>
          <t>Razorpay</t>
        </is>
      </c>
      <c r="B3018" s="2" t="inlineStr">
        <is>
          <t>Hiring the MostObsessed AI BuildersHiring the MostObsessed AI BuildersHiring the</t>
        </is>
      </c>
      <c r="C3018" s="2" t="inlineStr">
        <is>
          <t>Pune / Hyderabad / Bangalore</t>
        </is>
      </c>
      <c r="D3018" s="2" t="inlineStr">
        <is>
          <t>0-1 years</t>
        </is>
      </c>
      <c r="F3018" s="3" t="inlineStr">
        <is>
          <t>https://razorpay.com/ai-builders/</t>
        </is>
      </c>
      <c r="G3018" s="2" t="inlineStr">
        <is>
          <t>Role not in target list: 'Hiring the MostObsessed AI BuildersHiring the MostObsessed AI BuildersHiring the'</t>
        </is>
      </c>
      <c r="H3018" s="5" t="n">
        <v>1</v>
      </c>
    </row>
    <row r="3019">
      <c r="A3019" s="2" t="inlineStr">
        <is>
          <t>Atlassian</t>
        </is>
      </c>
      <c r="B3019" s="2" t="inlineStr">
        <is>
          <t>Engineering</t>
        </is>
      </c>
      <c r="C3019" s="2" t="inlineStr">
        <is>
          <t>Pune / Hyderabad / Bangalore</t>
        </is>
      </c>
      <c r="D3019" s="2" t="inlineStr">
        <is>
          <t>0-1 years</t>
        </is>
      </c>
      <c r="F3019" s="3" t="inlineStr">
        <is>
          <t>https://www.atlassian.com/company/careers/all-jobs?team=Engineering%2CIT%2CSecurity%2CSite%20Reliability%20Engineering&amp;location=&amp;search=</t>
        </is>
      </c>
      <c r="G3019" s="2" t="inlineStr">
        <is>
          <t>Role not in target list: 'Engineering'</t>
        </is>
      </c>
      <c r="H3019" s="5" t="n">
        <v>1</v>
      </c>
    </row>
    <row r="3020">
      <c r="A3020" s="2" t="inlineStr">
        <is>
          <t>Atlassian</t>
        </is>
      </c>
      <c r="B3020" s="2" t="inlineStr">
        <is>
          <t>Browse all engineering roles</t>
        </is>
      </c>
      <c r="C3020" s="2" t="inlineStr">
        <is>
          <t>Pune / Hyderabad / Bangalore</t>
        </is>
      </c>
      <c r="D3020" s="2" t="inlineStr">
        <is>
          <t>0-1 years</t>
        </is>
      </c>
      <c r="F3020" s="3" t="inlineStr">
        <is>
          <t>https://www.atlassian.com/company/careers/all-jobs?team=Engineering&amp;location=&amp;search=</t>
        </is>
      </c>
      <c r="G3020" s="2" t="inlineStr">
        <is>
          <t>Role not in target list: 'Browse all engineering roles'</t>
        </is>
      </c>
      <c r="H3020" s="5" t="n">
        <v>1</v>
      </c>
    </row>
    <row r="3021">
      <c r="A3021" s="2" t="inlineStr">
        <is>
          <t>Chargebee</t>
        </is>
      </c>
      <c r="B3021" s="2" t="inlineStr">
        <is>
          <t>ProductLaunch and price new features without waiting on engineering</t>
        </is>
      </c>
      <c r="C3021" s="2" t="inlineStr">
        <is>
          <t>Pune / Hyderabad / Bangalore</t>
        </is>
      </c>
      <c r="D3021" s="2" t="inlineStr">
        <is>
          <t>0-1 years</t>
        </is>
      </c>
      <c r="F3021" s="3" t="inlineStr">
        <is>
          <t>https://www.chargebee.com/solutions/role/product/</t>
        </is>
      </c>
      <c r="G3021" s="2" t="inlineStr">
        <is>
          <t>Role not in target list: 'ProductLaunch and price new features without waiting on engineering'</t>
        </is>
      </c>
      <c r="H3021" s="5" t="n">
        <v>1</v>
      </c>
    </row>
    <row r="3022">
      <c r="A3022" s="2" t="inlineStr">
        <is>
          <t>Viraaj Hr Solutions Private Limited</t>
        </is>
      </c>
      <c r="B3022" s="2" t="inlineStr">
        <is>
          <t>Java Developer</t>
        </is>
      </c>
      <c r="C3022" s="2" t="inlineStr">
        <is>
          <t>Pune / Hyderabad / Bangalore</t>
        </is>
      </c>
      <c r="D3022" s="2" t="inlineStr">
        <is>
          <t>0-1 years</t>
        </is>
      </c>
      <c r="F3022" s="3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2" t="inlineStr">
        <is>
          <t>Role not in target list: 'Java Developer'</t>
        </is>
      </c>
      <c r="H3022" s="5" t="n">
        <v>1</v>
      </c>
    </row>
    <row r="3023">
      <c r="A3023" s="2" t="inlineStr">
        <is>
          <t>Evolute Group</t>
        </is>
      </c>
      <c r="B3023" s="2" t="inlineStr">
        <is>
          <t>Intern- Hardware Development</t>
        </is>
      </c>
      <c r="C3023" s="2" t="inlineStr">
        <is>
          <t>Bangalore Urban, Karnataka, India</t>
        </is>
      </c>
      <c r="D3023" s="2" t="inlineStr">
        <is>
          <t>0-1 years</t>
        </is>
      </c>
      <c r="F3023" s="3" t="inlineStr">
        <is>
          <t>https://in.linkedin.com/jobs/view/intern-hardware-development-at-evolute-group-4477847919</t>
        </is>
      </c>
      <c r="G3023" s="2" t="inlineStr">
        <is>
          <t>Role not in target list: 'Intern- Hardware Development'</t>
        </is>
      </c>
      <c r="H3023" s="5" t="n">
        <v>1</v>
      </c>
    </row>
    <row r="3024">
      <c r="A3024" s="2" t="inlineStr">
        <is>
          <t>Freshersnow</t>
        </is>
      </c>
      <c r="B3024" s="2" t="inlineStr">
        <is>
          <t>Off Campus Drives in Pune</t>
        </is>
      </c>
      <c r="C3024" s="2" t="inlineStr">
        <is>
          <t>Pune</t>
        </is>
      </c>
      <c r="D3024" s="2" t="inlineStr">
        <is>
          <t>0-1 years</t>
        </is>
      </c>
      <c r="F3024" s="3" t="inlineStr">
        <is>
          <t>https://www.freshersnow.com/job-fairs-in-pune/</t>
        </is>
      </c>
      <c r="G3024" s="2" t="inlineStr">
        <is>
          <t>Role not in target list: 'Off Campus Drives in Pune'</t>
        </is>
      </c>
      <c r="H3024" s="5" t="n">
        <v>1</v>
      </c>
    </row>
    <row r="3025">
      <c r="A3025" s="2" t="inlineStr">
        <is>
          <t>Acceldata</t>
        </is>
      </c>
      <c r="B3025" s="2" t="inlineStr">
        <is>
          <t>AI PipelinesDesign and run autonomous HITL workflows orchestrated by multi-agent</t>
        </is>
      </c>
      <c r="C3025" s="2" t="inlineStr">
        <is>
          <t>Pune / Hyderabad / Bangalore</t>
        </is>
      </c>
      <c r="D3025" s="2" t="inlineStr">
        <is>
          <t>0-1 years</t>
        </is>
      </c>
      <c r="F3025" s="3" t="inlineStr">
        <is>
          <t>https://www.acceldata.io/capabilities/ai-pipelines</t>
        </is>
      </c>
      <c r="G3025" s="2" t="inlineStr">
        <is>
          <t>Role not in target list: 'AI PipelinesDesign and run autonomous HITL workflows orchestrated by multi-agent'</t>
        </is>
      </c>
      <c r="H3025" s="5" t="n">
        <v>1</v>
      </c>
    </row>
    <row r="3026">
      <c r="A3026" s="2" t="inlineStr">
        <is>
          <t>Leena AI</t>
        </is>
      </c>
      <c r="B3026" s="2" t="inlineStr">
        <is>
          <t>Agentic AI Architecture Overview</t>
        </is>
      </c>
      <c r="C3026" s="2" t="inlineStr">
        <is>
          <t>Pune / Hyderabad / Bangalore</t>
        </is>
      </c>
      <c r="D3026" s="2" t="inlineStr">
        <is>
          <t>0-1 years</t>
        </is>
      </c>
      <c r="F3026" s="3" t="inlineStr">
        <is>
          <t>https://leena.ai/agentic-ai-architecture</t>
        </is>
      </c>
      <c r="G3026" s="2" t="inlineStr">
        <is>
          <t>Role not in target list: 'Agentic AI Architecture Overview'</t>
        </is>
      </c>
      <c r="H3026" s="5" t="n">
        <v>1</v>
      </c>
    </row>
    <row r="3027">
      <c r="A3027" s="2" t="inlineStr">
        <is>
          <t>Atlan</t>
        </is>
      </c>
      <c r="B3027" s="2" t="inlineStr">
        <is>
          <t>See roles that match these traits</t>
        </is>
      </c>
      <c r="C3027" s="2" t="inlineStr">
        <is>
          <t>Pune / Hyderabad / Bangalore</t>
        </is>
      </c>
      <c r="D3027" s="2" t="inlineStr">
        <is>
          <t>0-1 years</t>
        </is>
      </c>
      <c r="F3027" s="3" t="inlineStr">
        <is>
          <t>https://atlan.com/careers/#job-list</t>
        </is>
      </c>
      <c r="G3027" s="2" t="inlineStr">
        <is>
          <t>Role not in target list: 'See roles that match these traits'</t>
        </is>
      </c>
      <c r="H3027" s="5" t="n">
        <v>1</v>
      </c>
    </row>
    <row r="3028">
      <c r="A3028" s="2" t="inlineStr">
        <is>
          <t>Students Need to Know Now</t>
        </is>
      </c>
      <c r="B3028" s="2" t="inlineStr">
        <is>
          <t>TCS Q2 Results: Are Fresher Hiring Fears Real? What Students Need to Know Now</t>
        </is>
      </c>
      <c r="C3028" s="2" t="inlineStr">
        <is>
          <t>Pune / Hyderabad / Bangalore</t>
        </is>
      </c>
      <c r="D3028" s="2" t="inlineStr">
        <is>
          <t>0-1 years</t>
        </is>
      </c>
      <c r="F3028" s="3" t="inlineStr">
        <is>
          <t>https://www.careerindia.com/features/tcs-q2-results-2026-fresher-hiring-trends-onboarding-updates-it-career-advice-011-66801.html</t>
        </is>
      </c>
      <c r="G3028" s="2" t="inlineStr">
        <is>
          <t>Role not in target list: 'TCS Q2 Results: Are Fresher Hiring Fears Real? What Students Need to Know Now'</t>
        </is>
      </c>
      <c r="H3028" s="5" t="n">
        <v>1</v>
      </c>
    </row>
    <row r="3029">
      <c r="A3029" s="2" t="inlineStr">
        <is>
          <t>News18</t>
        </is>
      </c>
      <c r="B3029" s="2" t="inlineStr">
        <is>
          <t>Infosys Starting Salary For Freshers In 2026: AI Roles, Rs 21 Lakh Packages And</t>
        </is>
      </c>
      <c r="C3029" s="2" t="inlineStr">
        <is>
          <t>Pune / Hyderabad / Bangalore</t>
        </is>
      </c>
      <c r="D3029" s="2" t="inlineStr">
        <is>
          <t>0-1 years</t>
        </is>
      </c>
      <c r="F3029" s="3" t="inlineStr">
        <is>
          <t>https://www.news18.com/photogallery/business/economy/infosys-starting-salary-for-freshers-in-2026-ai-roles-rs-21-lakh-packages-and-more-ws-l-10224973.html</t>
        </is>
      </c>
      <c r="G3029" s="2" t="inlineStr">
        <is>
          <t>Role not in target list: 'Infosys Starting Salary For Freshers In 2026: AI Roles, Rs 21 Lakh Packages And'</t>
        </is>
      </c>
      <c r="H3029" s="5" t="n">
        <v>1</v>
      </c>
    </row>
    <row r="3030">
      <c r="A3030" s="2" t="inlineStr">
        <is>
          <t>Synechron</t>
        </is>
      </c>
      <c r="B3030" s="2" t="inlineStr">
        <is>
          <t>DatabaseMS SQL Database Developer</t>
        </is>
      </c>
      <c r="C3030" s="2" t="inlineStr">
        <is>
          <t>Bengaluru</t>
        </is>
      </c>
      <c r="D3030" s="2" t="inlineStr">
        <is>
          <t>0-1 years</t>
        </is>
      </c>
      <c r="F3030" s="3" t="inlineStr">
        <is>
          <t>https://synechron.wd1.myworkdayjobs.com/SynechronCareers/job/Bengaluru---Bellandur-GTP/MS-SQL-Database-Developer---T-SQL--Query-Optimization--Backup-Recovery---Data-Security_JR1044887</t>
        </is>
      </c>
      <c r="G3030" s="2" t="inlineStr">
        <is>
          <t>Role not in target list: 'DatabaseMS SQL Database Developer'</t>
        </is>
      </c>
      <c r="H3030" s="5" t="n">
        <v>1</v>
      </c>
    </row>
    <row r="3031">
      <c r="A3031" s="2" t="inlineStr">
        <is>
          <t>Careerindia</t>
        </is>
      </c>
      <c r="B3031" s="2" t="inlineStr">
        <is>
          <t>IT Fresher Hiring Surge: 4-Week Action Plan to Land High-Paying AI &amp; Cloud Roles</t>
        </is>
      </c>
      <c r="C3031" s="2" t="inlineStr">
        <is>
          <t>Pune / Hyderabad / Bangalore</t>
        </is>
      </c>
      <c r="D3031" s="2" t="inlineStr">
        <is>
          <t>0-1 years</t>
        </is>
      </c>
      <c r="F3031" s="3" t="inlineStr">
        <is>
          <t>https://www.careerindia.com/tips/it-fresher-hiring-2026-guide-to-landing-high-paying-ai-cloud-cybersecurity-jobs-011-67099.html</t>
        </is>
      </c>
      <c r="G3031" s="2" t="inlineStr">
        <is>
          <t>Role not in target list: 'IT Fresher Hiring Surge: 4-Week Action Plan to Land High-Paying AI &amp; Cloud Roles'</t>
        </is>
      </c>
      <c r="H3031" s="5" t="n">
        <v>1</v>
      </c>
    </row>
    <row r="3032">
      <c r="A3032" s="2" t="inlineStr">
        <is>
          <t>Analyticsinsight</t>
        </is>
      </c>
      <c r="B3032" s="2" t="inlineStr">
        <is>
          <t>Top Tech Companies Hiring Freshers in India, the US in 2026</t>
        </is>
      </c>
      <c r="C3032" s="2" t="inlineStr">
        <is>
          <t>India</t>
        </is>
      </c>
      <c r="D3032" s="2" t="inlineStr">
        <is>
          <t>0-1 years</t>
        </is>
      </c>
      <c r="F3032" s="3" t="inlineStr">
        <is>
          <t>https://www.analyticsinsight.net/companies/top-tech-companies-hiring-freshers-in-india-the-us-in-2026</t>
        </is>
      </c>
      <c r="G3032" s="2" t="inlineStr">
        <is>
          <t>Role not in target list: 'Top Tech Companies Hiring Freshers in India, the US in 2026'</t>
        </is>
      </c>
      <c r="H3032" s="5" t="n">
        <v>1</v>
      </c>
    </row>
    <row r="3033">
      <c r="A3033" s="2" t="inlineStr">
        <is>
          <t>Msn</t>
        </is>
      </c>
      <c r="B3033" s="2" t="inlineStr">
        <is>
          <t>Retail, e-commerce to drive fresher hiring in Pune</t>
        </is>
      </c>
      <c r="C3033" s="2" t="inlineStr">
        <is>
          <t>Pune</t>
        </is>
      </c>
      <c r="D3033" s="2" t="inlineStr">
        <is>
          <t>0-1 years</t>
        </is>
      </c>
      <c r="F3033" s="3" t="inlineStr">
        <is>
          <t>https://www.msn.com/en-in/money/general/retail-e-commerce-to-drive-fresher-hiring-in-pune/ar-AA29Ii38</t>
        </is>
      </c>
      <c r="G3033" s="2" t="inlineStr">
        <is>
          <t>Role not in target list: 'Retail, e-commerce to drive fresher hiring in Pune'</t>
        </is>
      </c>
      <c r="H3033" s="5" t="n">
        <v>1</v>
      </c>
    </row>
    <row r="3034">
      <c r="A3034" s="2" t="inlineStr">
        <is>
          <t>Thehindubusinessline</t>
        </is>
      </c>
      <c r="B3034" s="2" t="inlineStr">
        <is>
          <t>Infosys offers up to ₹21 lakh pay for specialised fresher roles in 2026 hiring</t>
        </is>
      </c>
      <c r="C3034" s="2" t="inlineStr">
        <is>
          <t>Pune / Hyderabad / Bangalore</t>
        </is>
      </c>
      <c r="D3034" s="2" t="inlineStr">
        <is>
          <t>0-1 years</t>
        </is>
      </c>
      <c r="F3034" s="3" t="inlineStr">
        <is>
          <t>https://www.thehindubusinessline.com/info-tech/infosys-raises-fresher-pay-bar-with-21-lakh-packages-for-niche-tech-roles/article70437421.ece</t>
        </is>
      </c>
      <c r="G3034" s="2" t="inlineStr">
        <is>
          <t>Role not in target list: 'Infosys offers up to ₹21 lakh pay for specialised fresher roles in 2026 hiring'</t>
        </is>
      </c>
      <c r="H3034" s="5" t="n">
        <v>1</v>
      </c>
    </row>
    <row r="3035">
      <c r="A3035" s="2" t="inlineStr">
        <is>
          <t>Timesofindia</t>
        </is>
      </c>
      <c r="B3035" s="2" t="inlineStr">
        <is>
          <t>Fresher hiring rises to 73% in early 2026, but the rules of entry have changed</t>
        </is>
      </c>
      <c r="C3035" s="2" t="inlineStr">
        <is>
          <t>India</t>
        </is>
      </c>
      <c r="D3035" s="2" t="inlineStr">
        <is>
          <t>0-1 years</t>
        </is>
      </c>
      <c r="F3035" s="3" t="inlineStr">
        <is>
          <t>https://timesofindia.indiatimes.com/education/careers/news/fresher-hiring-rises-to-73-in-early-2026-but-the-rules-of-entry-have-changed/articleshow/128504926.cms</t>
        </is>
      </c>
      <c r="G3035" s="2" t="inlineStr">
        <is>
          <t>Role not in target list: 'Fresher hiring rises to 73% in early 2026, but the rules of entry have changed'</t>
        </is>
      </c>
      <c r="H3035" s="5" t="n">
        <v>1</v>
      </c>
    </row>
    <row r="3036">
      <c r="A3036" s="2" t="inlineStr">
        <is>
          <t>Thehindubusinessline</t>
        </is>
      </c>
      <c r="B3036" s="2" t="inlineStr">
        <is>
          <t>Campus placements rebound in 2026 as IT firms step up fresher hiring</t>
        </is>
      </c>
      <c r="C3036" s="2" t="inlineStr">
        <is>
          <t>Pune / Hyderabad / Bangalore</t>
        </is>
      </c>
      <c r="D3036" s="2" t="inlineStr">
        <is>
          <t>0-1 years</t>
        </is>
      </c>
      <c r="F3036" s="3" t="inlineStr">
        <is>
          <t>https://www.thehindubusinessline.com/news/education/campus-placements-rebound-in-2026-as-it-firms-step-up-fresher-hiring/article71324275.ece</t>
        </is>
      </c>
      <c r="G3036" s="2" t="inlineStr">
        <is>
          <t>Role not in target list: 'Campus placements rebound in 2026 as IT firms step up fresher hiring'</t>
        </is>
      </c>
      <c r="H3036" s="5" t="n">
        <v>1</v>
      </c>
    </row>
    <row r="3037">
      <c r="A3037" s="2" t="inlineStr">
        <is>
          <t>Cio</t>
        </is>
      </c>
      <c r="B3037" s="2" t="inlineStr">
        <is>
          <t>Cognizant to hire about 25,000 freshers in 2026</t>
        </is>
      </c>
      <c r="C3037" s="2" t="inlineStr">
        <is>
          <t>Pune / Hyderabad / Bangalore</t>
        </is>
      </c>
      <c r="D3037" s="2" t="inlineStr">
        <is>
          <t>0-1 years</t>
        </is>
      </c>
      <c r="F3037" s="3" t="inlineStr">
        <is>
          <t>https://cio.economictimes.indiatimes.com/news/corporate-news/cognizant-to-hire-about-25000-freshers-in-2026/127937949</t>
        </is>
      </c>
      <c r="G3037" s="2" t="inlineStr">
        <is>
          <t>Role not in target list: 'Cognizant to hire about 25,000 freshers in 2026'</t>
        </is>
      </c>
      <c r="H3037" s="5" t="n">
        <v>1</v>
      </c>
    </row>
    <row r="3038">
      <c r="A3038" s="2" t="inlineStr">
        <is>
          <t>Synechron</t>
        </is>
      </c>
      <c r="B3038" s="2" t="inlineStr">
        <is>
          <t>AI/ML/Data ScienceGenAI EngineerCharlotte, NC, United States of AmericaJR1044765</t>
        </is>
      </c>
      <c r="C3038" s="2" t="inlineStr">
        <is>
          <t>Pune / Hyderabad / Bangalore</t>
        </is>
      </c>
      <c r="D3038" s="2" t="inlineStr">
        <is>
          <t>0-1 years</t>
        </is>
      </c>
      <c r="F3038" s="3" t="inlineStr">
        <is>
          <t>https://synechron.wd1.myworkdayjobs.com/SynechronCareers/job/Charlotte-NC/Python-Fullstack--Angular--Developer_JR1044765</t>
        </is>
      </c>
      <c r="G3038" s="2" t="inlineStr">
        <is>
          <t>Role not in target list: 'AI/ML/Data ScienceGenAI EngineerCharlotte, NC, United States of AmericaJR1044765'</t>
        </is>
      </c>
      <c r="H3038" s="5" t="n">
        <v>1</v>
      </c>
    </row>
    <row r="3039">
      <c r="A3039" s="2" t="inlineStr">
        <is>
          <t>Synechron</t>
        </is>
      </c>
      <c r="B3039" s="2" t="inlineStr">
        <is>
          <t>Other TechnologiesAb Initio Developer</t>
        </is>
      </c>
      <c r="C3039" s="2" t="inlineStr">
        <is>
          <t>Bengaluru</t>
        </is>
      </c>
      <c r="D3039" s="2" t="inlineStr">
        <is>
          <t>0-1 years</t>
        </is>
      </c>
      <c r="F3039" s="3" t="inlineStr">
        <is>
          <t>https://synechron.wd1.myworkdayjobs.com/SynechronCareers/job/Bengaluru---Bellandur-GTP/Ab-Initio-Developer---Data-Integration--Cloud-Technologies---Agile-Delivery_JR1044886</t>
        </is>
      </c>
      <c r="G3039" s="2" t="inlineStr">
        <is>
          <t>Role not in target list: 'Other TechnologiesAb Initio Developer'</t>
        </is>
      </c>
      <c r="H3039" s="5" t="n">
        <v>1</v>
      </c>
    </row>
    <row r="3040">
      <c r="A3040" s="2" t="inlineStr">
        <is>
          <t>City Greens</t>
        </is>
      </c>
      <c r="B3040" s="2" t="inlineStr">
        <is>
          <t>Junior Embedded Engineer (Internship to Job)</t>
        </is>
      </c>
      <c r="C3040" s="2" t="inlineStr">
        <is>
          <t>Bengaluru East, Karnataka, India</t>
        </is>
      </c>
      <c r="D3040" s="2" t="inlineStr">
        <is>
          <t>0-1 years</t>
        </is>
      </c>
      <c r="F3040" s="3" t="inlineStr">
        <is>
          <t>https://in.linkedin.com/jobs/view/junior-embedded-engineer-internship-to-job-at-city-greens-4474854746</t>
        </is>
      </c>
      <c r="G3040" s="2" t="inlineStr">
        <is>
          <t>Role not in target list: 'Junior Embedded Engineer (Internship to Job)'</t>
        </is>
      </c>
      <c r="H3040" s="5" t="n">
        <v>1</v>
      </c>
    </row>
    <row r="3041">
      <c r="A3041" s="2" t="inlineStr">
        <is>
          <t>Persistent Systems</t>
        </is>
      </c>
      <c r="B3041" s="2" t="inlineStr">
        <is>
          <t>Software Product
                        Engineering</t>
        </is>
      </c>
      <c r="C3041" s="2" t="inlineStr">
        <is>
          <t>Pune / Hyderabad / Bangalore</t>
        </is>
      </c>
      <c r="D3041" s="2" t="inlineStr">
        <is>
          <t>0-1 years</t>
        </is>
      </c>
      <c r="F3041" s="3" t="inlineStr">
        <is>
          <t>https://www.persistent.com/services/software-product-engineering/</t>
        </is>
      </c>
      <c r="G3041" s="2" t="inlineStr">
        <is>
          <t>Role not in target list: 'Software Product
                        Engineering'</t>
        </is>
      </c>
      <c r="H3041" s="5" t="n">
        <v>1</v>
      </c>
    </row>
    <row r="3042">
      <c r="A3042" s="2" t="inlineStr">
        <is>
          <t>Persistent Systems</t>
        </is>
      </c>
      <c r="B3042" s="2" t="inlineStr">
        <is>
          <t>Internet of Things
    (IoT)</t>
        </is>
      </c>
      <c r="C3042" s="2" t="inlineStr">
        <is>
          <t>Pune / Hyderabad / Bangalore</t>
        </is>
      </c>
      <c r="D3042" s="2" t="inlineStr">
        <is>
          <t>0-1 years</t>
        </is>
      </c>
      <c r="F3042" s="3" t="inlineStr">
        <is>
          <t>https://marketplace.persistentproducts.com/marketplace/#/storefront/taxonomy?categoryId=31&amp;level1Name=IOT&amp;level2Name=</t>
        </is>
      </c>
      <c r="G3042" s="2" t="inlineStr">
        <is>
          <t>Role not in target list: 'Internet of Things
    (IoT)'</t>
        </is>
      </c>
      <c r="H3042" s="5" t="n">
        <v>1</v>
      </c>
    </row>
    <row r="3043">
      <c r="A3043" s="2" t="inlineStr">
        <is>
          <t>KPIT Technologies</t>
        </is>
      </c>
      <c r="B3043" s="2" t="inlineStr">
        <is>
          <t>Virtual Engineering</t>
        </is>
      </c>
      <c r="C3043" s="2" t="inlineStr">
        <is>
          <t>Pune / Hyderabad / Bangalore</t>
        </is>
      </c>
      <c r="D3043" s="2" t="inlineStr">
        <is>
          <t>0-1 years</t>
        </is>
      </c>
      <c r="F3043" s="3" t="inlineStr">
        <is>
          <t>https://www.kpit.com/expertise/virtual-engineering/</t>
        </is>
      </c>
      <c r="G3043" s="2" t="inlineStr">
        <is>
          <t>Role not in target list: 'Virtual Engineering'</t>
        </is>
      </c>
      <c r="H3043" s="5" t="n">
        <v>1</v>
      </c>
    </row>
    <row r="3044">
      <c r="A3044" s="2" t="inlineStr">
        <is>
          <t>KPIT Technologies</t>
        </is>
      </c>
      <c r="B3044" s="2" t="inlineStr">
        <is>
          <t>Vehicle Engineering &amp; Design</t>
        </is>
      </c>
      <c r="C3044" s="2" t="inlineStr">
        <is>
          <t>Pune / Hyderabad / Bangalore</t>
        </is>
      </c>
      <c r="D3044" s="2" t="inlineStr">
        <is>
          <t>0-1 years</t>
        </is>
      </c>
      <c r="F3044" s="3" t="inlineStr">
        <is>
          <t>https://www.kpit.com/expertise/vehicle-engineering-and-design/</t>
        </is>
      </c>
      <c r="G3044" s="2" t="inlineStr">
        <is>
          <t>Role not in target list: 'Vehicle Engineering &amp; Design'</t>
        </is>
      </c>
      <c r="H3044" s="5" t="n">
        <v>1</v>
      </c>
    </row>
    <row r="3045">
      <c r="A3045" s="2" t="inlineStr">
        <is>
          <t>BMC Software</t>
        </is>
      </c>
      <c r="B3045" s="2" t="inlineStr">
        <is>
          <t>BMC AMI DevXEmpower next-gen developers with a mainframe-inclusive DevOps toolch</t>
        </is>
      </c>
      <c r="C3045" s="2" t="inlineStr">
        <is>
          <t>Pune / Hyderabad / Bangalore</t>
        </is>
      </c>
      <c r="D3045" s="2" t="inlineStr">
        <is>
          <t>0-1 years</t>
        </is>
      </c>
      <c r="F3045" s="3" t="inlineStr">
        <is>
          <t>https://www.bmc.com/it-solutions/bmc-ami-devx.html</t>
        </is>
      </c>
      <c r="G3045" s="2" t="inlineStr">
        <is>
          <t>Role not in target list: 'BMC AMI DevXEmpower next-gen developers with a mainframe-inclusive DevOps toolch'</t>
        </is>
      </c>
      <c r="H3045" s="5" t="n">
        <v>1</v>
      </c>
    </row>
    <row r="3046">
      <c r="A3046" s="2" t="inlineStr">
        <is>
          <t>Pubmatic</t>
        </is>
      </c>
      <c r="B3046" s="2" t="inlineStr">
        <is>
          <t>FOR APP DEVELOPERS</t>
        </is>
      </c>
      <c r="C3046" s="2" t="inlineStr">
        <is>
          <t>Pune / Hyderabad / Bangalore</t>
        </is>
      </c>
      <c r="D3046" s="2" t="inlineStr">
        <is>
          <t>0-1 years</t>
        </is>
      </c>
      <c r="F3046" s="3" t="inlineStr">
        <is>
          <t>https://pubmatic.com/solutions/mobile/</t>
        </is>
      </c>
      <c r="G3046" s="2" t="inlineStr">
        <is>
          <t>Role not in target list: 'FOR APP DEVELOPERS'</t>
        </is>
      </c>
      <c r="H3046" s="5" t="n">
        <v>1</v>
      </c>
    </row>
    <row r="3047">
      <c r="A3047" s="2" t="inlineStr">
        <is>
          <t>Pubmatic</t>
        </is>
      </c>
      <c r="B3047" s="2" t="inlineStr">
        <is>
          <t>Engineering</t>
        </is>
      </c>
      <c r="C3047" s="2" t="inlineStr">
        <is>
          <t>Pune / Hyderabad / Bangalore</t>
        </is>
      </c>
      <c r="D3047" s="2" t="inlineStr">
        <is>
          <t>0-1 years</t>
        </is>
      </c>
      <c r="F3047" s="3" t="inlineStr">
        <is>
          <t>https://pubmatic.com/careers/engineering/</t>
        </is>
      </c>
      <c r="G3047" s="2" t="inlineStr">
        <is>
          <t>Role not in target list: 'Engineering'</t>
        </is>
      </c>
      <c r="H3047" s="5" t="n">
        <v>1</v>
      </c>
    </row>
    <row r="3048">
      <c r="A3048" s="2" t="inlineStr">
        <is>
          <t>Pubmatic</t>
        </is>
      </c>
      <c r="B3048" s="2" t="inlineStr">
        <is>
          <t>Engineering</t>
        </is>
      </c>
      <c r="C3048" s="2" t="inlineStr">
        <is>
          <t>Pune / Hyderabad / Bangalore</t>
        </is>
      </c>
      <c r="D3048" s="2" t="inlineStr">
        <is>
          <t>0-1 years</t>
        </is>
      </c>
      <c r="F3048" s="3" t="inlineStr">
        <is>
          <t>https://pubmatic.com/careers/engineering</t>
        </is>
      </c>
      <c r="G3048" s="2" t="inlineStr">
        <is>
          <t>Role not in target list: 'Engineering'</t>
        </is>
      </c>
      <c r="H3048" s="5" t="n">
        <v>1</v>
      </c>
    </row>
    <row r="3049">
      <c r="A3049" s="2" t="inlineStr">
        <is>
          <t>Barclays</t>
        </is>
      </c>
      <c r="B3049" s="2" t="inlineStr">
        <is>
          <t>Graduates and internsOur graduate programmes and internships are your passport t</t>
        </is>
      </c>
      <c r="C3049" s="2" t="inlineStr">
        <is>
          <t>Pune / Hyderabad / Bangalore</t>
        </is>
      </c>
      <c r="D3049" s="2" t="inlineStr">
        <is>
          <t>0-1 years</t>
        </is>
      </c>
      <c r="F3049" s="3" t="inlineStr">
        <is>
          <t>https://search.jobs.barclays/early-careers</t>
        </is>
      </c>
      <c r="G3049" s="2" t="inlineStr">
        <is>
          <t>Role not in target list: 'Graduates and internsOur graduate programmes and internships are your passport t'</t>
        </is>
      </c>
      <c r="H3049" s="5" t="n">
        <v>1</v>
      </c>
    </row>
    <row r="3050">
      <c r="A3050" s="2" t="inlineStr">
        <is>
          <t>PhonePe</t>
        </is>
      </c>
      <c r="B3050" s="2" t="inlineStr">
        <is>
          <t>Engineering</t>
        </is>
      </c>
      <c r="C3050" s="2" t="inlineStr">
        <is>
          <t>Pune / Hyderabad / Bangalore</t>
        </is>
      </c>
      <c r="D3050" s="2" t="inlineStr">
        <is>
          <t>0-1 years</t>
        </is>
      </c>
      <c r="F3050" s="3" t="inlineStr">
        <is>
          <t>https://www.phonepe.com/careers/job-openings/?department=engineering</t>
        </is>
      </c>
      <c r="G3050" s="2" t="inlineStr">
        <is>
          <t>Role not in target list: 'Engineering'</t>
        </is>
      </c>
      <c r="H3050" s="5" t="n">
        <v>1</v>
      </c>
    </row>
    <row r="3051">
      <c r="A3051" s="2" t="inlineStr">
        <is>
          <t>Acceldata</t>
        </is>
      </c>
      <c r="B3051" s="2" t="inlineStr">
        <is>
          <t>Acceldata recognized as an Exemplary Leader in 2026 ISG Buyers Guide™ for Data Q</t>
        </is>
      </c>
      <c r="C3051" s="2" t="inlineStr">
        <is>
          <t>Pune / Hyderabad / Bangalore</t>
        </is>
      </c>
      <c r="D3051" s="2" t="inlineStr">
        <is>
          <t>0-1 years</t>
        </is>
      </c>
      <c r="F3051" s="3" t="inlineStr">
        <is>
          <t>https://go.acceldata.io/isg-buyers-guide-data-quality-data-observability-2026</t>
        </is>
      </c>
      <c r="G3051" s="2" t="inlineStr">
        <is>
          <t>Role not in target list: 'Acceldata recognized as an Exemplary Leader in 2026 ISG Buyers Guide™ for Data Q'</t>
        </is>
      </c>
      <c r="H3051" s="5" t="n">
        <v>1</v>
      </c>
    </row>
    <row r="3052">
      <c r="A3052" s="2" t="inlineStr">
        <is>
          <t>Acceldata</t>
        </is>
      </c>
      <c r="B3052" s="2" t="inlineStr">
        <is>
          <t>xLake ArchitectureBuild and run intelligent data and AI pipelines at scale.</t>
        </is>
      </c>
      <c r="C3052" s="2" t="inlineStr">
        <is>
          <t>Pune / Hyderabad / Bangalore</t>
        </is>
      </c>
      <c r="D3052" s="2" t="inlineStr">
        <is>
          <t>0-1 years</t>
        </is>
      </c>
      <c r="F3052" s="3" t="inlineStr">
        <is>
          <t>https://www.acceldata.io/platform</t>
        </is>
      </c>
      <c r="G3052" s="2" t="inlineStr">
        <is>
          <t>Role not in target list: 'xLake ArchitectureBuild and run intelligent data and AI pipelines at scale.'</t>
        </is>
      </c>
      <c r="H3052" s="5" t="n">
        <v>1</v>
      </c>
    </row>
    <row r="3053">
      <c r="A3053" s="2" t="inlineStr">
        <is>
          <t>e-Zest Solutions</t>
        </is>
      </c>
      <c r="B3053" s="2" t="inlineStr">
        <is>
          <t>Product Engineering</t>
        </is>
      </c>
      <c r="C3053" s="2" t="inlineStr">
        <is>
          <t>Pune / Hyderabad / Bangalore</t>
        </is>
      </c>
      <c r="D3053" s="2" t="inlineStr">
        <is>
          <t>0-1 years</t>
        </is>
      </c>
      <c r="F3053" s="3" t="inlineStr">
        <is>
          <t>https://www.e-zest.com/digital-product-engineering-services</t>
        </is>
      </c>
      <c r="G3053" s="2" t="inlineStr">
        <is>
          <t>Role not in target list: 'Product Engineering'</t>
        </is>
      </c>
      <c r="H3053" s="5" t="n">
        <v>1</v>
      </c>
    </row>
    <row r="3054">
      <c r="A3054" s="2" t="inlineStr">
        <is>
          <t>DBS Bank</t>
        </is>
      </c>
      <c r="B3054" s="2" t="inlineStr">
        <is>
          <t>International Centres</t>
        </is>
      </c>
      <c r="C3054" s="2" t="inlineStr">
        <is>
          <t>Pune / Hyderabad / Bangalore</t>
        </is>
      </c>
      <c r="D3054" s="2" t="inlineStr">
        <is>
          <t>0-1 years</t>
        </is>
      </c>
      <c r="F3054" s="3" t="inlineStr">
        <is>
          <t>https://dbs.wd3.myworkdayjobs.com/DBS_Careers</t>
        </is>
      </c>
      <c r="G3054" s="2" t="inlineStr">
        <is>
          <t>Role not in target list: 'International Centres'</t>
        </is>
      </c>
      <c r="H3054" s="5" t="n">
        <v>1</v>
      </c>
    </row>
    <row r="3055">
      <c r="A3055" s="2" t="inlineStr">
        <is>
          <t>DBS Bank</t>
        </is>
      </c>
      <c r="B3055" s="2" t="inlineStr">
        <is>
          <t>Internships</t>
        </is>
      </c>
      <c r="C3055" s="2" t="inlineStr">
        <is>
          <t>Pune / Hyderabad / Bangalore</t>
        </is>
      </c>
      <c r="D3055" s="2" t="inlineStr">
        <is>
          <t>0-1 years</t>
        </is>
      </c>
      <c r="F3055" s="3" t="inlineStr">
        <is>
          <t>https://www.dbs.com/careers/internships/default.page</t>
        </is>
      </c>
      <c r="G3055" s="2" t="inlineStr">
        <is>
          <t>Role not in target list: 'Internships'</t>
        </is>
      </c>
      <c r="H3055" s="5" t="n">
        <v>1</v>
      </c>
    </row>
    <row r="3056">
      <c r="A3056" s="2" t="inlineStr">
        <is>
          <t>Razorpay</t>
        </is>
      </c>
      <c r="B3056" s="2" t="inlineStr">
        <is>
          <t>International Payments</t>
        </is>
      </c>
      <c r="C3056" s="2" t="inlineStr">
        <is>
          <t>Pune / Hyderabad / Bangalore</t>
        </is>
      </c>
      <c r="D3056" s="2" t="inlineStr">
        <is>
          <t>0-1 years</t>
        </is>
      </c>
      <c r="F3056" s="3" t="inlineStr">
        <is>
          <t>https://razorpay.com/accept-international-payments/</t>
        </is>
      </c>
      <c r="G3056" s="2" t="inlineStr">
        <is>
          <t>Role not in target list: 'International Payments'</t>
        </is>
      </c>
      <c r="H3056" s="5" t="n">
        <v>1</v>
      </c>
    </row>
    <row r="3057">
      <c r="A3057" s="2" t="inlineStr">
        <is>
          <t>Razorpay</t>
        </is>
      </c>
      <c r="B3057" s="2" t="inlineStr">
        <is>
          <t>Developer Docs</t>
        </is>
      </c>
      <c r="C3057" s="2" t="inlineStr">
        <is>
          <t>Pune / Hyderabad / Bangalore</t>
        </is>
      </c>
      <c r="D3057" s="2" t="inlineStr">
        <is>
          <t>0-1 years</t>
        </is>
      </c>
      <c r="F3057" s="3" t="inlineStr">
        <is>
          <t>https://razorpay.com/docs/</t>
        </is>
      </c>
      <c r="G3057" s="2" t="inlineStr">
        <is>
          <t>Role not in target list: 'Developer Docs'</t>
        </is>
      </c>
      <c r="H3057" s="5" t="n">
        <v>1</v>
      </c>
    </row>
    <row r="3058">
      <c r="A3058" s="2" t="inlineStr">
        <is>
          <t>Razorpay</t>
        </is>
      </c>
      <c r="B3058" s="2" t="inlineStr">
        <is>
          <t>HiringAI Builders</t>
        </is>
      </c>
      <c r="C3058" s="2" t="inlineStr">
        <is>
          <t>Pune / Hyderabad / Bangalore</t>
        </is>
      </c>
      <c r="D3058" s="2" t="inlineStr">
        <is>
          <t>0-1 years</t>
        </is>
      </c>
      <c r="F3058" s="3" t="inlineStr">
        <is>
          <t>https://razorpay.com/careers/#ai-builders</t>
        </is>
      </c>
      <c r="G3058" s="2" t="inlineStr">
        <is>
          <t>Role not in target list: 'HiringAI Builders'</t>
        </is>
      </c>
      <c r="H3058" s="5" t="n">
        <v>1</v>
      </c>
    </row>
    <row r="3059">
      <c r="A3059" s="2" t="inlineStr">
        <is>
          <t>Razorpay</t>
        </is>
      </c>
      <c r="B3059" s="2" t="inlineStr">
        <is>
          <t>Hiring the MostObsessed AI BuildersHiring the MostObsessed AI BuildersHiring the</t>
        </is>
      </c>
      <c r="C3059" s="2" t="inlineStr">
        <is>
          <t>Pune / Hyderabad / Bangalore</t>
        </is>
      </c>
      <c r="D3059" s="2" t="inlineStr">
        <is>
          <t>0-1 years</t>
        </is>
      </c>
      <c r="F3059" s="3" t="inlineStr">
        <is>
          <t>https://razorpay.com/ai-builders/</t>
        </is>
      </c>
      <c r="G3059" s="2" t="inlineStr">
        <is>
          <t>Role not in target list: 'Hiring the MostObsessed AI BuildersHiring the MostObsessed AI BuildersHiring the'</t>
        </is>
      </c>
      <c r="H3059" s="5" t="n">
        <v>1</v>
      </c>
    </row>
    <row r="3060">
      <c r="A3060" s="2" t="inlineStr">
        <is>
          <t>Atlassian</t>
        </is>
      </c>
      <c r="B3060" s="2" t="inlineStr">
        <is>
          <t>Engineering</t>
        </is>
      </c>
      <c r="C3060" s="2" t="inlineStr">
        <is>
          <t>Pune / Hyderabad / Bangalore</t>
        </is>
      </c>
      <c r="D3060" s="2" t="inlineStr">
        <is>
          <t>0-1 years</t>
        </is>
      </c>
      <c r="F3060" s="3" t="inlineStr">
        <is>
          <t>https://www.atlassian.com/company/careers/all-jobs?team=Engineering%2CIT%2CSecurity%2CSite%20Reliability%20Engineering&amp;location=&amp;search=</t>
        </is>
      </c>
      <c r="G3060" s="2" t="inlineStr">
        <is>
          <t>Role not in target list: 'Engineering'</t>
        </is>
      </c>
      <c r="H3060" s="5" t="n">
        <v>1</v>
      </c>
    </row>
    <row r="3061">
      <c r="A3061" s="2" t="inlineStr">
        <is>
          <t>Atlassian</t>
        </is>
      </c>
      <c r="B3061" s="2" t="inlineStr">
        <is>
          <t>Browse all engineering roles</t>
        </is>
      </c>
      <c r="C3061" s="2" t="inlineStr">
        <is>
          <t>Pune / Hyderabad / Bangalore</t>
        </is>
      </c>
      <c r="D3061" s="2" t="inlineStr">
        <is>
          <t>0-1 years</t>
        </is>
      </c>
      <c r="F3061" s="3" t="inlineStr">
        <is>
          <t>https://www.atlassian.com/company/careers/all-jobs?team=Engineering&amp;location=&amp;search=</t>
        </is>
      </c>
      <c r="G3061" s="2" t="inlineStr">
        <is>
          <t>Role not in target list: 'Browse all engineering roles'</t>
        </is>
      </c>
      <c r="H3061" s="5" t="n">
        <v>1</v>
      </c>
    </row>
    <row r="3062">
      <c r="A3062" s="2" t="inlineStr">
        <is>
          <t>Chargebee</t>
        </is>
      </c>
      <c r="B3062" s="2" t="inlineStr">
        <is>
          <t>ProductLaunch and price new features without waiting on engineering</t>
        </is>
      </c>
      <c r="C3062" s="2" t="inlineStr">
        <is>
          <t>Pune / Hyderabad / Bangalore</t>
        </is>
      </c>
      <c r="D3062" s="2" t="inlineStr">
        <is>
          <t>0-1 years</t>
        </is>
      </c>
      <c r="F3062" s="3" t="inlineStr">
        <is>
          <t>https://www.chargebee.com/solutions/role/product/</t>
        </is>
      </c>
      <c r="G3062" s="2" t="inlineStr">
        <is>
          <t>Role not in target list: 'ProductLaunch and price new features without waiting on engineering'</t>
        </is>
      </c>
      <c r="H3062" s="5" t="n">
        <v>1</v>
      </c>
    </row>
    <row r="3063">
      <c r="A3063" s="2" t="inlineStr">
        <is>
          <t>Equifax</t>
        </is>
      </c>
      <c r="B3063" s="2" t="inlineStr">
        <is>
          <t>Technology Engineering Trainee</t>
        </is>
      </c>
      <c r="C3063" s="2" t="inlineStr">
        <is>
          <t>Pune/Pimpri-Chinchwad Area</t>
        </is>
      </c>
      <c r="D3063" s="2" t="inlineStr">
        <is>
          <t>0-1 years</t>
        </is>
      </c>
      <c r="F3063" s="3" t="inlineStr">
        <is>
          <t>https://in.linkedin.com/jobs/view/technology-engineering-trainee-entry-at-equifax-4478849457</t>
        </is>
      </c>
      <c r="G3063" s="2" t="inlineStr">
        <is>
          <t>Role not in target list: 'Technology Engineering Trainee'</t>
        </is>
      </c>
      <c r="H3063" s="5" t="n">
        <v>1</v>
      </c>
    </row>
    <row r="3064">
      <c r="A3064" s="2" t="inlineStr">
        <is>
          <t>Evolute Group</t>
        </is>
      </c>
      <c r="B3064" s="2" t="inlineStr">
        <is>
          <t>Intern- Hardware Development</t>
        </is>
      </c>
      <c r="C3064" s="2" t="inlineStr">
        <is>
          <t>Bangalore Urban, Karnataka, India</t>
        </is>
      </c>
      <c r="D3064" s="2" t="inlineStr">
        <is>
          <t>0-1 years</t>
        </is>
      </c>
      <c r="F3064" s="3" t="inlineStr">
        <is>
          <t>https://in.linkedin.com/jobs/view/intern-hardware-development-at-evolute-group-4477847919</t>
        </is>
      </c>
      <c r="G3064" s="2" t="inlineStr">
        <is>
          <t>Role not in target list: 'Intern- Hardware Development'</t>
        </is>
      </c>
      <c r="H3064" s="5" t="n">
        <v>1</v>
      </c>
    </row>
    <row r="3065">
      <c r="A3065" s="2" t="inlineStr">
        <is>
          <t>Acceldata</t>
        </is>
      </c>
      <c r="B3065" s="2" t="inlineStr">
        <is>
          <t>AI PipelinesDesign and run autonomous HITL workflows orchestrated by multi-agent</t>
        </is>
      </c>
      <c r="C3065" s="2" t="inlineStr">
        <is>
          <t>Pune / Hyderabad / Bangalore</t>
        </is>
      </c>
      <c r="D3065" s="2" t="inlineStr">
        <is>
          <t>0-1 years</t>
        </is>
      </c>
      <c r="F3065" s="3" t="inlineStr">
        <is>
          <t>https://www.acceldata.io/capabilities/ai-pipelines</t>
        </is>
      </c>
      <c r="G3065" s="2" t="inlineStr">
        <is>
          <t>Role not in target list: 'AI PipelinesDesign and run autonomous HITL workflows orchestrated by multi-agent'</t>
        </is>
      </c>
      <c r="H3065" s="5" t="n">
        <v>1</v>
      </c>
    </row>
    <row r="3066">
      <c r="A3066" s="2" t="inlineStr">
        <is>
          <t>Leena AI</t>
        </is>
      </c>
      <c r="B3066" s="2" t="inlineStr">
        <is>
          <t>Agentic AI Architecture Overview</t>
        </is>
      </c>
      <c r="C3066" s="2" t="inlineStr">
        <is>
          <t>Pune / Hyderabad / Bangalore</t>
        </is>
      </c>
      <c r="D3066" s="2" t="inlineStr">
        <is>
          <t>0-1 years</t>
        </is>
      </c>
      <c r="F3066" s="3" t="inlineStr">
        <is>
          <t>https://leena.ai/agentic-ai-architecture</t>
        </is>
      </c>
      <c r="G3066" s="2" t="inlineStr">
        <is>
          <t>Role not in target list: 'Agentic AI Architecture Overview'</t>
        </is>
      </c>
      <c r="H3066" s="5" t="n">
        <v>1</v>
      </c>
    </row>
    <row r="3067">
      <c r="A3067" s="2" t="inlineStr">
        <is>
          <t>Atlan</t>
        </is>
      </c>
      <c r="B3067" s="2" t="inlineStr">
        <is>
          <t>See roles that match these traits</t>
        </is>
      </c>
      <c r="C3067" s="2" t="inlineStr">
        <is>
          <t>Pune / Hyderabad / Bangalore</t>
        </is>
      </c>
      <c r="D3067" s="2" t="inlineStr">
        <is>
          <t>0-1 years</t>
        </is>
      </c>
      <c r="F3067" s="3" t="inlineStr">
        <is>
          <t>https://atlan.com/careers/#job-list</t>
        </is>
      </c>
      <c r="G3067" s="2" t="inlineStr">
        <is>
          <t>Role not in target list: 'See roles that match these traits'</t>
        </is>
      </c>
      <c r="H3067" s="5" t="n">
        <v>1</v>
      </c>
    </row>
    <row r="3068">
      <c r="A3068" s="2" t="inlineStr">
        <is>
          <t>Students Need to Know Now</t>
        </is>
      </c>
      <c r="B3068" s="2" t="inlineStr">
        <is>
          <t>TCS Q2 Results: Are Fresher Hiring Fears Real? What Students Need to Know Now</t>
        </is>
      </c>
      <c r="C3068" s="2" t="inlineStr">
        <is>
          <t>Pune / Hyderabad / Bangalore</t>
        </is>
      </c>
      <c r="D3068" s="2" t="inlineStr">
        <is>
          <t>0-1 years</t>
        </is>
      </c>
      <c r="F3068" s="3" t="inlineStr">
        <is>
          <t>https://www.careerindia.com/features/tcs-q2-results-2026-fresher-hiring-trends-onboarding-updates-it-career-advice-011-66801.html</t>
        </is>
      </c>
      <c r="G3068" s="2" t="inlineStr">
        <is>
          <t>Role not in target list: 'TCS Q2 Results: Are Fresher Hiring Fears Real? What Students Need to Know Now'</t>
        </is>
      </c>
      <c r="H3068" s="5" t="n">
        <v>1</v>
      </c>
    </row>
    <row r="3069">
      <c r="A3069" s="2" t="inlineStr">
        <is>
          <t>Title: Data Centre Engineer</t>
        </is>
      </c>
      <c r="B3069" s="2" t="inlineStr">
        <is>
          <t>Data Centre Engineer</t>
        </is>
      </c>
      <c r="C3069" s="2" t="inlineStr">
        <is>
          <t>Pune</t>
        </is>
      </c>
      <c r="D3069" s="2" t="inlineStr">
        <is>
          <t>0-1 years</t>
        </is>
      </c>
      <c r="F3069" s="3" t="inlineStr">
        <is>
          <t>https://www.shine.com/jobs/data-centre-engineer/phoneme-solutions/19555489?jobtype=cr&amp;position_in_results=14</t>
        </is>
      </c>
      <c r="G3069" s="2" t="inlineStr">
        <is>
          <t>Role not in target list: 'Data Centre Engineer'</t>
        </is>
      </c>
      <c r="H3069" s="5" t="n">
        <v>1</v>
      </c>
    </row>
    <row r="3070">
      <c r="A3070" s="2" t="inlineStr">
        <is>
          <t>Careerindia</t>
        </is>
      </c>
      <c r="B3070" s="2" t="inlineStr">
        <is>
          <t>IT Fresher Hiring Surge: 4-Week Action Plan to Land High-Paying AI &amp; Cloud Roles</t>
        </is>
      </c>
      <c r="C3070" s="2" t="inlineStr">
        <is>
          <t>Pune / Hyderabad / Bangalore</t>
        </is>
      </c>
      <c r="D3070" s="2" t="inlineStr">
        <is>
          <t>0-1 years</t>
        </is>
      </c>
      <c r="F3070" s="3" t="inlineStr">
        <is>
          <t>https://www.careerindia.com/tips/it-fresher-hiring-2026-guide-to-landing-high-paying-ai-cloud-cybersecurity-jobs-011-67099.html</t>
        </is>
      </c>
      <c r="G3070" s="2" t="inlineStr">
        <is>
          <t>Role not in target list: 'IT Fresher Hiring Surge: 4-Week Action Plan to Land High-Paying AI &amp; Cloud Roles'</t>
        </is>
      </c>
      <c r="H3070" s="5" t="n">
        <v>1</v>
      </c>
    </row>
    <row r="3071">
      <c r="A3071" s="2" t="inlineStr">
        <is>
          <t>Analyticsinsight</t>
        </is>
      </c>
      <c r="B3071" s="2" t="inlineStr">
        <is>
          <t>Top Tech Companies Hiring Freshers in India, the US in 2026</t>
        </is>
      </c>
      <c r="C3071" s="2" t="inlineStr">
        <is>
          <t>India</t>
        </is>
      </c>
      <c r="D3071" s="2" t="inlineStr">
        <is>
          <t>0-1 years</t>
        </is>
      </c>
      <c r="F3071" s="3" t="inlineStr">
        <is>
          <t>https://www.analyticsinsight.net/companies/top-tech-companies-hiring-freshers-in-india-the-us-in-2026</t>
        </is>
      </c>
      <c r="G3071" s="2" t="inlineStr">
        <is>
          <t>Role not in target list: 'Top Tech Companies Hiring Freshers in India, the US in 2026'</t>
        </is>
      </c>
      <c r="H3071" s="5" t="n">
        <v>1</v>
      </c>
    </row>
    <row r="3072">
      <c r="A3072" s="2" t="inlineStr">
        <is>
          <t>Timesofindia</t>
        </is>
      </c>
      <c r="B3072" s="2" t="inlineStr">
        <is>
          <t>Retail, e-commerce to drive fresher hiring in Pune</t>
        </is>
      </c>
      <c r="C3072" s="2" t="inlineStr">
        <is>
          <t>Pune</t>
        </is>
      </c>
      <c r="D3072" s="2" t="inlineStr">
        <is>
          <t>0-1 years</t>
        </is>
      </c>
      <c r="F3072" s="3" t="inlineStr">
        <is>
          <t>https://timesofindia.indiatimes.com/city/pune/retail-e-commerce-to-drive-fresher-hiring-in-pune/articleshow/133074078.cms</t>
        </is>
      </c>
      <c r="G3072" s="2" t="inlineStr">
        <is>
          <t>Role not in target list: 'Retail, e-commerce to drive fresher hiring in Pune'</t>
        </is>
      </c>
      <c r="H3072" s="5" t="n">
        <v>1</v>
      </c>
    </row>
    <row r="3073">
      <c r="A3073" s="2" t="inlineStr">
        <is>
          <t>Thehindubusinessline</t>
        </is>
      </c>
      <c r="B3073" s="2" t="inlineStr">
        <is>
          <t>Infosys offers up to ₹21 lakh pay for specialised fresher roles in 2026 hiring</t>
        </is>
      </c>
      <c r="C3073" s="2" t="inlineStr">
        <is>
          <t>Pune / Hyderabad / Bangalore</t>
        </is>
      </c>
      <c r="D3073" s="2" t="inlineStr">
        <is>
          <t>0-1 years</t>
        </is>
      </c>
      <c r="F3073" s="3" t="inlineStr">
        <is>
          <t>https://www.thehindubusinessline.com/info-tech/infosys-raises-fresher-pay-bar-with-21-lakh-packages-for-niche-tech-roles/article70437421.ece</t>
        </is>
      </c>
      <c r="G3073" s="2" t="inlineStr">
        <is>
          <t>Role not in target list: 'Infosys offers up to ₹21 lakh pay for specialised fresher roles in 2026 hiring'</t>
        </is>
      </c>
      <c r="H3073" s="5" t="n">
        <v>1</v>
      </c>
    </row>
    <row r="3074">
      <c r="A3074" s="2" t="inlineStr">
        <is>
          <t>Timesofindia</t>
        </is>
      </c>
      <c r="B3074" s="2" t="inlineStr">
        <is>
          <t>Fresher hiring rises to 73% in early 2026, but the rules of entry have changed</t>
        </is>
      </c>
      <c r="C3074" s="2" t="inlineStr">
        <is>
          <t>India</t>
        </is>
      </c>
      <c r="D3074" s="2" t="inlineStr">
        <is>
          <t>0-1 years</t>
        </is>
      </c>
      <c r="F3074" s="3" t="inlineStr">
        <is>
          <t>https://timesofindia.indiatimes.com/education/careers/news/fresher-hiring-rises-to-73-in-early-2026-but-the-rules-of-entry-have-changed/articleshow/128504926.cms</t>
        </is>
      </c>
      <c r="G3074" s="2" t="inlineStr">
        <is>
          <t>Role not in target list: 'Fresher hiring rises to 73% in early 2026, but the rules of entry have changed'</t>
        </is>
      </c>
      <c r="H3074" s="5" t="n">
        <v>1</v>
      </c>
    </row>
    <row r="3075">
      <c r="A3075" s="2" t="inlineStr">
        <is>
          <t>Newindianexpress</t>
        </is>
      </c>
      <c r="B3075" s="2" t="inlineStr">
        <is>
          <t>Indian IT companies raise fresher salaries for elite AI roles</t>
        </is>
      </c>
      <c r="C3075" s="2" t="inlineStr">
        <is>
          <t>India</t>
        </is>
      </c>
      <c r="D3075" s="2" t="inlineStr">
        <is>
          <t>0-1 years</t>
        </is>
      </c>
      <c r="F3075" s="3" t="inlineStr">
        <is>
          <t>https://www.newindianexpress.com/business/2026/Jan/13/indian-it-companies-raise-fresher-salaries-for-elite-ai-roles-2</t>
        </is>
      </c>
      <c r="G3075" s="2" t="inlineStr">
        <is>
          <t>Role not in target list: 'Indian IT companies raise fresher salaries for elite AI roles'</t>
        </is>
      </c>
      <c r="H3075" s="5" t="n">
        <v>1</v>
      </c>
    </row>
    <row r="3076">
      <c r="A3076" s="2" t="inlineStr">
        <is>
          <t>Cio</t>
        </is>
      </c>
      <c r="B3076" s="2" t="inlineStr">
        <is>
          <t>Cognizant to hire about 25,000 freshers in 2026</t>
        </is>
      </c>
      <c r="C3076" s="2" t="inlineStr">
        <is>
          <t>Pune / Hyderabad / Bangalore</t>
        </is>
      </c>
      <c r="D3076" s="2" t="inlineStr">
        <is>
          <t>0-1 years</t>
        </is>
      </c>
      <c r="F3076" s="3" t="inlineStr">
        <is>
          <t>https://cio.economictimes.indiatimes.com/news/corporate-news/cognizant-to-hire-about-25000-freshers-in-2026/127937949</t>
        </is>
      </c>
      <c r="G3076" s="2" t="inlineStr">
        <is>
          <t>Role not in target list: 'Cognizant to hire about 25,000 freshers in 2026'</t>
        </is>
      </c>
      <c r="H3076" s="5" t="n">
        <v>1</v>
      </c>
    </row>
    <row r="3077">
      <c r="A3077" s="2" t="inlineStr">
        <is>
          <t>Thehindubusinessline</t>
        </is>
      </c>
      <c r="B3077" s="2" t="inlineStr">
        <is>
          <t>Campus placements rebound in 2026 as IT firms step up fresher hiring</t>
        </is>
      </c>
      <c r="C3077" s="2" t="inlineStr">
        <is>
          <t>Pune / Hyderabad / Bangalore</t>
        </is>
      </c>
      <c r="D3077" s="2" t="inlineStr">
        <is>
          <t>0-1 years</t>
        </is>
      </c>
      <c r="F3077" s="3" t="inlineStr">
        <is>
          <t>https://www.thehindubusinessline.com/news/education/campus-placements-rebound-in-2026-as-it-firms-step-up-fresher-hiring/article71324275.ece</t>
        </is>
      </c>
      <c r="G3077" s="2" t="inlineStr">
        <is>
          <t>Role not in target list: 'Campus placements rebound in 2026 as IT firms step up fresher hiring'</t>
        </is>
      </c>
      <c r="H3077" s="5" t="n">
        <v>1</v>
      </c>
    </row>
    <row r="3078">
      <c r="A3078" s="2" t="inlineStr">
        <is>
          <t>Synechron</t>
        </is>
      </c>
      <c r="B3078" s="2" t="inlineStr">
        <is>
          <t>AI/ML/Data ScienceGenAI EngineerCharlotte, NC, United States of AmericaJR1044765</t>
        </is>
      </c>
      <c r="C3078" s="2" t="inlineStr">
        <is>
          <t>Pune / Hyderabad / Bangalore</t>
        </is>
      </c>
      <c r="D3078" s="2" t="inlineStr">
        <is>
          <t>0-1 years</t>
        </is>
      </c>
      <c r="F3078" s="3" t="inlineStr">
        <is>
          <t>https://synechron.wd1.myworkdayjobs.com/SynechronCareers/job/Charlotte-NC/Python-Fullstack--Angular--Developer_JR1044765</t>
        </is>
      </c>
      <c r="G3078" s="2" t="inlineStr">
        <is>
          <t>Role not in target list: 'AI/ML/Data ScienceGenAI EngineerCharlotte, NC, United States of AmericaJR1044765'</t>
        </is>
      </c>
      <c r="H3078" s="5" t="n">
        <v>1</v>
      </c>
    </row>
    <row r="3079">
      <c r="A3079" s="2" t="inlineStr">
        <is>
          <t>Title: Electrical Engineer</t>
        </is>
      </c>
      <c r="B3079" s="2" t="inlineStr">
        <is>
          <t>Electrical Engineer</t>
        </is>
      </c>
      <c r="C3079" s="2" t="inlineStr">
        <is>
          <t>Pune</t>
        </is>
      </c>
      <c r="D3079" s="2" t="inlineStr">
        <is>
          <t>0-1 years</t>
        </is>
      </c>
      <c r="F3079" s="3" t="inlineStr">
        <is>
          <t>https://www.shine.com/jobs/electrical-engineer/ajira-services/19675239?jobtype=oj&amp;position_in_results=1</t>
        </is>
      </c>
      <c r="G3079" s="2" t="inlineStr">
        <is>
          <t>Role not in target list: 'Electrical Engineer'</t>
        </is>
      </c>
      <c r="H3079" s="5" t="n">
        <v>1</v>
      </c>
    </row>
    <row r="3080">
      <c r="A3080" s="2" t="inlineStr">
        <is>
          <t>Title: It Hardware Engineer</t>
        </is>
      </c>
      <c r="B3080" s="2" t="inlineStr">
        <is>
          <t>It Hardware Engineer</t>
        </is>
      </c>
      <c r="C3080" s="2" t="inlineStr">
        <is>
          <t>Pune</t>
        </is>
      </c>
      <c r="D3080" s="2" t="inlineStr">
        <is>
          <t>0-1 years</t>
        </is>
      </c>
      <c r="F3080" s="3" t="inlineStr">
        <is>
          <t>https://www.shine.com/jobs/it-hardware-engineer/ktronics/19580278?jobtype=cr&amp;position_in_results=2</t>
        </is>
      </c>
      <c r="G3080" s="2" t="inlineStr">
        <is>
          <t>Role not in target list: 'It Hardware Engineer'</t>
        </is>
      </c>
      <c r="H3080" s="5" t="n">
        <v>1</v>
      </c>
    </row>
    <row r="3081">
      <c r="A3081" s="2" t="inlineStr">
        <is>
          <t>Title: Engineer(Network (Mumbai)</t>
        </is>
      </c>
      <c r="B3081" s="2" t="inlineStr">
        <is>
          <t>Engineer(Network (Mumbai)</t>
        </is>
      </c>
      <c r="C3081" s="2" t="inlineStr">
        <is>
          <t>Pune</t>
        </is>
      </c>
      <c r="D3081" s="2" t="inlineStr">
        <is>
          <t>0-1 years</t>
        </is>
      </c>
      <c r="F3081" s="3" t="inlineStr">
        <is>
          <t>https://www.shine.com/jobs/engineernetwork-mumbai/ntt/19635098?jobtype=cr&amp;position_in_results=3</t>
        </is>
      </c>
      <c r="G3081" s="2" t="inlineStr">
        <is>
          <t>Role not in target list: 'Engineer(Network (Mumbai)'</t>
        </is>
      </c>
      <c r="H3081" s="5" t="n">
        <v>1</v>
      </c>
    </row>
    <row r="3082">
      <c r="A3082" s="2" t="inlineStr">
        <is>
          <t>Title: It Hardware Engineer</t>
        </is>
      </c>
      <c r="B3082" s="2" t="inlineStr">
        <is>
          <t>It Hardware Engineer</t>
        </is>
      </c>
      <c r="C3082" s="2" t="inlineStr">
        <is>
          <t>Pune</t>
        </is>
      </c>
      <c r="D3082" s="2" t="inlineStr">
        <is>
          <t>0-1 years</t>
        </is>
      </c>
      <c r="F3082" s="3" t="inlineStr">
        <is>
          <t>https://www.shine.com/jobs/it-hardware-engineer/shahida-begum-bashiruddin-yadgiri-levenex-it-services/19571005?jobtype=cr&amp;position_in_results=4</t>
        </is>
      </c>
      <c r="G3082" s="2" t="inlineStr">
        <is>
          <t>Role not in target list: 'It Hardware Engineer'</t>
        </is>
      </c>
      <c r="H3082" s="5" t="n">
        <v>1</v>
      </c>
    </row>
    <row r="3083">
      <c r="A3083" s="2" t="inlineStr">
        <is>
          <t>Title: Electrical Engineer</t>
        </is>
      </c>
      <c r="B3083" s="2" t="inlineStr">
        <is>
          <t>Electrical Engineer</t>
        </is>
      </c>
      <c r="C3083" s="2" t="inlineStr">
        <is>
          <t>Pune</t>
        </is>
      </c>
      <c r="D3083" s="2" t="inlineStr">
        <is>
          <t>0-1 years</t>
        </is>
      </c>
      <c r="F3083" s="3" t="inlineStr">
        <is>
          <t>https://www.shine.com/jobs/electrical-engineer/ajira-services/19675064?jobtype=oj&amp;position_in_results=5</t>
        </is>
      </c>
      <c r="G3083" s="2" t="inlineStr">
        <is>
          <t>Role not in target list: 'Electrical Engineer'</t>
        </is>
      </c>
      <c r="H3083" s="5" t="n">
        <v>1</v>
      </c>
    </row>
    <row r="3084">
      <c r="A3084" s="2" t="inlineStr">
        <is>
          <t>Title: IT Infrastructure Support Engineer (Fresher)</t>
        </is>
      </c>
      <c r="B3084" s="2" t="inlineStr">
        <is>
          <t>IT Infrastructure Support Engineer (Fresher)</t>
        </is>
      </c>
      <c r="C3084" s="2" t="inlineStr">
        <is>
          <t>Pune</t>
        </is>
      </c>
      <c r="D3084" s="2" t="inlineStr">
        <is>
          <t>0-1 years</t>
        </is>
      </c>
      <c r="F3084" s="3" t="inlineStr">
        <is>
          <t>https://www.shine.com/jobs/it-infrastructure-support-engineer-fresher/automatic-infotech/19532698?jobtype=cr&amp;position_in_results=8</t>
        </is>
      </c>
      <c r="G3084" s="2" t="inlineStr">
        <is>
          <t>Role not in target list: 'IT Infrastructure Support Engineer (Fresher)'</t>
        </is>
      </c>
      <c r="H3084" s="5" t="n">
        <v>1</v>
      </c>
    </row>
    <row r="3085">
      <c r="A3085" s="2" t="inlineStr">
        <is>
          <t>Title: IT &amp; Networking Engineer</t>
        </is>
      </c>
      <c r="B3085" s="2" t="inlineStr">
        <is>
          <t>IT &amp; Networking Engineer</t>
        </is>
      </c>
      <c r="C3085" s="2" t="inlineStr">
        <is>
          <t>Pune</t>
        </is>
      </c>
      <c r="D3085" s="2" t="inlineStr">
        <is>
          <t>0-1 years</t>
        </is>
      </c>
      <c r="F3085" s="3" t="inlineStr">
        <is>
          <t>https://www.shine.com/jobs/it-networking-engineer/trios-coworking/19521045?jobtype=cr&amp;position_in_results=9</t>
        </is>
      </c>
      <c r="G3085" s="2" t="inlineStr">
        <is>
          <t>Role not in target list: 'IT &amp; Networking Engineer'</t>
        </is>
      </c>
      <c r="H3085" s="5" t="n">
        <v>1</v>
      </c>
    </row>
    <row r="3086">
      <c r="A3086" s="2" t="inlineStr">
        <is>
          <t>Title: Product Engineer  Tenant (Pune)</t>
        </is>
      </c>
      <c r="B3086" s="2" t="inlineStr">
        <is>
          <t>Product Engineer  Tenant (Pune)</t>
        </is>
      </c>
      <c r="C3086" s="2" t="inlineStr">
        <is>
          <t>Pune</t>
        </is>
      </c>
      <c r="D3086" s="2" t="inlineStr">
        <is>
          <t>0-1 years</t>
        </is>
      </c>
      <c r="F3086" s="3" t="inlineStr">
        <is>
          <t>https://www.shine.com/jobs/product-engineer-tenant-pune/barclays/19503193?jobtype=cr&amp;position_in_results=10</t>
        </is>
      </c>
      <c r="G3086" s="2" t="inlineStr">
        <is>
          <t>Role not in target list: 'Product Engineer  Tenant (Pune)'</t>
        </is>
      </c>
      <c r="H3086" s="5" t="n">
        <v>1</v>
      </c>
    </row>
    <row r="3087">
      <c r="A3087" s="2" t="inlineStr">
        <is>
          <t>Title: Field Technical Engineer (Pune)</t>
        </is>
      </c>
      <c r="B3087" s="2" t="inlineStr">
        <is>
          <t>Field Technical Engineer (Pune)</t>
        </is>
      </c>
      <c r="C3087" s="2" t="inlineStr">
        <is>
          <t>Pune</t>
        </is>
      </c>
      <c r="D3087" s="2" t="inlineStr">
        <is>
          <t>0-1 years</t>
        </is>
      </c>
      <c r="F3087" s="3" t="inlineStr">
        <is>
          <t>https://www.shine.com/jobs/field-technical-engineer-pune/qube-cinema/19568468?jobtype=cr&amp;position_in_results=12</t>
        </is>
      </c>
      <c r="G3087" s="2" t="inlineStr">
        <is>
          <t>Role not in target list: 'Field Technical Engineer (Pune)'</t>
        </is>
      </c>
      <c r="H3087" s="5" t="n">
        <v>1</v>
      </c>
    </row>
    <row r="3088">
      <c r="A3088" s="2" t="inlineStr">
        <is>
          <t>Title: Security Engineer (AWS Network Security &amp; Automation)</t>
        </is>
      </c>
      <c r="B3088" s="2" t="inlineStr">
        <is>
          <t>Security Engineer (AWS Network Security &amp; Automation)</t>
        </is>
      </c>
      <c r="C3088" s="2" t="inlineStr">
        <is>
          <t>Pune</t>
        </is>
      </c>
      <c r="D3088" s="2" t="inlineStr">
        <is>
          <t>0-1 years</t>
        </is>
      </c>
      <c r="F3088" s="3" t="inlineStr">
        <is>
          <t>https://www.shine.com/jobs/security-engineer-aws-network-security-automation/jobrapido/19552126?jobtype=cr&amp;position_in_results=13</t>
        </is>
      </c>
      <c r="G3088" s="2" t="inlineStr">
        <is>
          <t>Role not in target list: 'Security Engineer (AWS Network Security &amp; Automation)'</t>
        </is>
      </c>
      <c r="H3088" s="5" t="n">
        <v>1</v>
      </c>
    </row>
    <row r="3089">
      <c r="A3089" s="2" t="inlineStr">
        <is>
          <t>Title: Network Engineer</t>
        </is>
      </c>
      <c r="B3089" s="2" t="inlineStr">
        <is>
          <t>Network Engineer</t>
        </is>
      </c>
      <c r="C3089" s="2" t="inlineStr">
        <is>
          <t>Pune</t>
        </is>
      </c>
      <c r="D3089" s="2" t="inlineStr">
        <is>
          <t>0-1 years</t>
        </is>
      </c>
      <c r="F3089" s="3" t="inlineStr">
        <is>
          <t>https://www.shine.com/jobs/network-engineer/teceze/19554931?jobtype=cr&amp;position_in_results=15</t>
        </is>
      </c>
      <c r="G3089" s="2" t="inlineStr">
        <is>
          <t>Role not in target list: 'Network Engineer'</t>
        </is>
      </c>
      <c r="H3089" s="5" t="n">
        <v>1</v>
      </c>
    </row>
    <row r="3090">
      <c r="A3090" s="2" t="inlineStr">
        <is>
          <t>Title: Planning Engineer</t>
        </is>
      </c>
      <c r="B3090" s="2" t="inlineStr">
        <is>
          <t>Planning Engineer</t>
        </is>
      </c>
      <c r="C3090" s="2" t="inlineStr">
        <is>
          <t>Pune</t>
        </is>
      </c>
      <c r="D3090" s="2" t="inlineStr">
        <is>
          <t>0-1 years</t>
        </is>
      </c>
      <c r="F3090" s="3" t="inlineStr">
        <is>
          <t>https://www.shine.com/jobs/planning-engineer/teampro-hr-it-services-private-limited/19667922?jobtype=oj&amp;position_in_results=17</t>
        </is>
      </c>
      <c r="G3090" s="2" t="inlineStr">
        <is>
          <t>Role not in target list: 'Planning Engineer'</t>
        </is>
      </c>
      <c r="H3090" s="5" t="n">
        <v>1</v>
      </c>
    </row>
    <row r="3091">
      <c r="A3091" s="2" t="inlineStr">
        <is>
          <t>City Greens</t>
        </is>
      </c>
      <c r="B3091" s="2" t="inlineStr">
        <is>
          <t>Junior Embedded Engineer (Internship to Job)</t>
        </is>
      </c>
      <c r="C3091" s="2" t="inlineStr">
        <is>
          <t>Bengaluru East, Karnataka, India</t>
        </is>
      </c>
      <c r="D3091" s="2" t="inlineStr">
        <is>
          <t>0-1 years</t>
        </is>
      </c>
      <c r="F3091" s="3" t="inlineStr">
        <is>
          <t>https://in.linkedin.com/jobs/view/junior-embedded-engineer-internship-to-job-at-city-greens-4474854746</t>
        </is>
      </c>
      <c r="G3091" s="2" t="inlineStr">
        <is>
          <t>Role not in target list: 'Junior Embedded Engineer (Internship to Job)'</t>
        </is>
      </c>
      <c r="H3091" s="5" t="n">
        <v>1</v>
      </c>
    </row>
    <row r="3092">
      <c r="A3092" s="2" t="inlineStr">
        <is>
          <t>Persistent Systems</t>
        </is>
      </c>
      <c r="B3092" s="2" t="inlineStr">
        <is>
          <t>Software Product
                        Engineering</t>
        </is>
      </c>
      <c r="C3092" s="2" t="inlineStr">
        <is>
          <t>Pune / Hyderabad / Bangalore</t>
        </is>
      </c>
      <c r="D3092" s="2" t="inlineStr">
        <is>
          <t>0-1 years</t>
        </is>
      </c>
      <c r="F3092" s="3" t="inlineStr">
        <is>
          <t>https://www.persistent.com/services/software-product-engineering/</t>
        </is>
      </c>
      <c r="G3092" s="2" t="inlineStr">
        <is>
          <t>Role not in target list: 'Software Product
                        Engineering'</t>
        </is>
      </c>
      <c r="H3092" s="5" t="n">
        <v>1</v>
      </c>
    </row>
    <row r="3093">
      <c r="A3093" s="2" t="inlineStr">
        <is>
          <t>Persistent Systems</t>
        </is>
      </c>
      <c r="B3093" s="2" t="inlineStr">
        <is>
          <t>Internet of Things
    (IoT)</t>
        </is>
      </c>
      <c r="C3093" s="2" t="inlineStr">
        <is>
          <t>Pune / Hyderabad / Bangalore</t>
        </is>
      </c>
      <c r="D3093" s="2" t="inlineStr">
        <is>
          <t>0-1 years</t>
        </is>
      </c>
      <c r="F3093" s="3" t="inlineStr">
        <is>
          <t>https://marketplace.persistentproducts.com/marketplace/#/storefront/taxonomy?categoryId=31&amp;level1Name=IOT&amp;level2Name=</t>
        </is>
      </c>
      <c r="G3093" s="2" t="inlineStr">
        <is>
          <t>Role not in target list: 'Internet of Things
    (IoT)'</t>
        </is>
      </c>
      <c r="H3093" s="5" t="n">
        <v>1</v>
      </c>
    </row>
    <row r="3094">
      <c r="A3094" s="2" t="inlineStr">
        <is>
          <t>KPIT Technologies</t>
        </is>
      </c>
      <c r="B3094" s="2" t="inlineStr">
        <is>
          <t>Virtual Engineering</t>
        </is>
      </c>
      <c r="C3094" s="2" t="inlineStr">
        <is>
          <t>Pune / Hyderabad / Bangalore</t>
        </is>
      </c>
      <c r="D3094" s="2" t="inlineStr">
        <is>
          <t>0-1 years</t>
        </is>
      </c>
      <c r="F3094" s="3" t="inlineStr">
        <is>
          <t>https://www.kpit.com/expertise/virtual-engineering/</t>
        </is>
      </c>
      <c r="G3094" s="2" t="inlineStr">
        <is>
          <t>Role not in target list: 'Virtual Engineering'</t>
        </is>
      </c>
      <c r="H3094" s="5" t="n">
        <v>1</v>
      </c>
    </row>
    <row r="3095">
      <c r="A3095" s="2" t="inlineStr">
        <is>
          <t>KPIT Technologies</t>
        </is>
      </c>
      <c r="B3095" s="2" t="inlineStr">
        <is>
          <t>Vehicle Engineering &amp; Design</t>
        </is>
      </c>
      <c r="C3095" s="2" t="inlineStr">
        <is>
          <t>Pune / Hyderabad / Bangalore</t>
        </is>
      </c>
      <c r="D3095" s="2" t="inlineStr">
        <is>
          <t>0-1 years</t>
        </is>
      </c>
      <c r="F3095" s="3" t="inlineStr">
        <is>
          <t>https://www.kpit.com/expertise/vehicle-engineering-and-design/</t>
        </is>
      </c>
      <c r="G3095" s="2" t="inlineStr">
        <is>
          <t>Role not in target list: 'Vehicle Engineering &amp; Design'</t>
        </is>
      </c>
      <c r="H3095" s="5" t="n">
        <v>1</v>
      </c>
    </row>
    <row r="3096">
      <c r="A3096" s="2" t="inlineStr">
        <is>
          <t>BMC Software</t>
        </is>
      </c>
      <c r="B3096" s="2" t="inlineStr">
        <is>
          <t>BMC AMI DevXEmpower next-gen developers with a mainframe-inclusive DevOps toolch</t>
        </is>
      </c>
      <c r="C3096" s="2" t="inlineStr">
        <is>
          <t>Pune / Hyderabad / Bangalore</t>
        </is>
      </c>
      <c r="D3096" s="2" t="inlineStr">
        <is>
          <t>0-1 years</t>
        </is>
      </c>
      <c r="F3096" s="3" t="inlineStr">
        <is>
          <t>https://www.bmc.com/it-solutions/bmc-ami-devx.html</t>
        </is>
      </c>
      <c r="G3096" s="2" t="inlineStr">
        <is>
          <t>Role not in target list: 'BMC AMI DevXEmpower next-gen developers with a mainframe-inclusive DevOps toolch'</t>
        </is>
      </c>
      <c r="H3096" s="5" t="n">
        <v>1</v>
      </c>
    </row>
    <row r="3097">
      <c r="A3097" s="2" t="inlineStr">
        <is>
          <t>Pubmatic</t>
        </is>
      </c>
      <c r="B3097" s="2" t="inlineStr">
        <is>
          <t>FOR APP DEVELOPERS</t>
        </is>
      </c>
      <c r="C3097" s="2" t="inlineStr">
        <is>
          <t>Pune / Hyderabad / Bangalore</t>
        </is>
      </c>
      <c r="D3097" s="2" t="inlineStr">
        <is>
          <t>0-1 years</t>
        </is>
      </c>
      <c r="F3097" s="3" t="inlineStr">
        <is>
          <t>https://pubmatic.com/solutions/mobile/</t>
        </is>
      </c>
      <c r="G3097" s="2" t="inlineStr">
        <is>
          <t>Role not in target list: 'FOR APP DEVELOPERS'</t>
        </is>
      </c>
      <c r="H3097" s="5" t="n">
        <v>1</v>
      </c>
    </row>
    <row r="3098">
      <c r="A3098" s="2" t="inlineStr">
        <is>
          <t>Pubmatic</t>
        </is>
      </c>
      <c r="B3098" s="2" t="inlineStr">
        <is>
          <t>Engineering</t>
        </is>
      </c>
      <c r="C3098" s="2" t="inlineStr">
        <is>
          <t>Pune / Hyderabad / Bangalore</t>
        </is>
      </c>
      <c r="D3098" s="2" t="inlineStr">
        <is>
          <t>0-1 years</t>
        </is>
      </c>
      <c r="F3098" s="3" t="inlineStr">
        <is>
          <t>https://pubmatic.com/careers/engineering/</t>
        </is>
      </c>
      <c r="G3098" s="2" t="inlineStr">
        <is>
          <t>Role not in target list: 'Engineering'</t>
        </is>
      </c>
      <c r="H3098" s="5" t="n">
        <v>1</v>
      </c>
    </row>
    <row r="3099">
      <c r="A3099" s="2" t="inlineStr">
        <is>
          <t>Pubmatic</t>
        </is>
      </c>
      <c r="B3099" s="2" t="inlineStr">
        <is>
          <t>Engineering</t>
        </is>
      </c>
      <c r="C3099" s="2" t="inlineStr">
        <is>
          <t>Pune / Hyderabad / Bangalore</t>
        </is>
      </c>
      <c r="D3099" s="2" t="inlineStr">
        <is>
          <t>0-1 years</t>
        </is>
      </c>
      <c r="F3099" s="3" t="inlineStr">
        <is>
          <t>https://pubmatic.com/careers/engineering</t>
        </is>
      </c>
      <c r="G3099" s="2" t="inlineStr">
        <is>
          <t>Role not in target list: 'Engineering'</t>
        </is>
      </c>
      <c r="H3099" s="5" t="n">
        <v>1</v>
      </c>
    </row>
    <row r="3100">
      <c r="A3100" s="2" t="inlineStr">
        <is>
          <t>Barclays</t>
        </is>
      </c>
      <c r="B3100" s="2" t="inlineStr">
        <is>
          <t>Graduates and internsOur graduate programmes and internships are your passport t</t>
        </is>
      </c>
      <c r="C3100" s="2" t="inlineStr">
        <is>
          <t>Pune / Hyderabad / Bangalore</t>
        </is>
      </c>
      <c r="D3100" s="2" t="inlineStr">
        <is>
          <t>0-1 years</t>
        </is>
      </c>
      <c r="F3100" s="3" t="inlineStr">
        <is>
          <t>https://search.jobs.barclays/early-careers</t>
        </is>
      </c>
      <c r="G3100" s="2" t="inlineStr">
        <is>
          <t>Role not in target list: 'Graduates and internsOur graduate programmes and internships are your passport t'</t>
        </is>
      </c>
      <c r="H3100" s="5" t="n">
        <v>1</v>
      </c>
    </row>
    <row r="3101">
      <c r="A3101" s="2" t="inlineStr">
        <is>
          <t>PhonePe</t>
        </is>
      </c>
      <c r="B3101" s="2" t="inlineStr">
        <is>
          <t>Engineering</t>
        </is>
      </c>
      <c r="C3101" s="2" t="inlineStr">
        <is>
          <t>Pune / Hyderabad / Bangalore</t>
        </is>
      </c>
      <c r="D3101" s="2" t="inlineStr">
        <is>
          <t>0-1 years</t>
        </is>
      </c>
      <c r="F3101" s="3" t="inlineStr">
        <is>
          <t>https://www.phonepe.com/careers/job-openings/?department=engineering</t>
        </is>
      </c>
      <c r="G3101" s="2" t="inlineStr">
        <is>
          <t>Role not in target list: 'Engineering'</t>
        </is>
      </c>
      <c r="H3101" s="5" t="n">
        <v>1</v>
      </c>
    </row>
    <row r="3102">
      <c r="A3102" s="2" t="inlineStr">
        <is>
          <t>Acceldata</t>
        </is>
      </c>
      <c r="B3102" s="2" t="inlineStr">
        <is>
          <t>Acceldata recognized as an Exemplary Leader in 2026 ISG Buyers Guide™ for Data Q</t>
        </is>
      </c>
      <c r="C3102" s="2" t="inlineStr">
        <is>
          <t>Pune / Hyderabad / Bangalore</t>
        </is>
      </c>
      <c r="D3102" s="2" t="inlineStr">
        <is>
          <t>0-1 years</t>
        </is>
      </c>
      <c r="F3102" s="3" t="inlineStr">
        <is>
          <t>https://go.acceldata.io/isg-buyers-guide-data-quality-data-observability-2026</t>
        </is>
      </c>
      <c r="G3102" s="2" t="inlineStr">
        <is>
          <t>Role not in target list: 'Acceldata recognized as an Exemplary Leader in 2026 ISG Buyers Guide™ for Data Q'</t>
        </is>
      </c>
      <c r="H3102" s="5" t="n">
        <v>1</v>
      </c>
    </row>
    <row r="3103">
      <c r="A3103" s="2" t="inlineStr">
        <is>
          <t>Acceldata</t>
        </is>
      </c>
      <c r="B3103" s="2" t="inlineStr">
        <is>
          <t>xLake ArchitectureBuild and run intelligent data and AI pipelines at scale.</t>
        </is>
      </c>
      <c r="C3103" s="2" t="inlineStr">
        <is>
          <t>Pune / Hyderabad / Bangalore</t>
        </is>
      </c>
      <c r="D3103" s="2" t="inlineStr">
        <is>
          <t>0-1 years</t>
        </is>
      </c>
      <c r="F3103" s="3" t="inlineStr">
        <is>
          <t>https://www.acceldata.io/platform</t>
        </is>
      </c>
      <c r="G3103" s="2" t="inlineStr">
        <is>
          <t>Role not in target list: 'xLake ArchitectureBuild and run intelligent data and AI pipelines at scale.'</t>
        </is>
      </c>
      <c r="H3103" s="5" t="n">
        <v>1</v>
      </c>
    </row>
    <row r="3104">
      <c r="A3104" s="2" t="inlineStr">
        <is>
          <t>e-Zest Solutions</t>
        </is>
      </c>
      <c r="B3104" s="2" t="inlineStr">
        <is>
          <t>Product Engineering</t>
        </is>
      </c>
      <c r="C3104" s="2" t="inlineStr">
        <is>
          <t>Pune / Hyderabad / Bangalore</t>
        </is>
      </c>
      <c r="D3104" s="2" t="inlineStr">
        <is>
          <t>0-1 years</t>
        </is>
      </c>
      <c r="F3104" s="3" t="inlineStr">
        <is>
          <t>https://www.e-zest.com/digital-product-engineering-services</t>
        </is>
      </c>
      <c r="G3104" s="2" t="inlineStr">
        <is>
          <t>Role not in target list: 'Product Engineering'</t>
        </is>
      </c>
      <c r="H3104" s="5" t="n">
        <v>1</v>
      </c>
    </row>
    <row r="3105">
      <c r="A3105" s="2" t="inlineStr">
        <is>
          <t>DBS Bank</t>
        </is>
      </c>
      <c r="B3105" s="2" t="inlineStr">
        <is>
          <t>International Centres</t>
        </is>
      </c>
      <c r="C3105" s="2" t="inlineStr">
        <is>
          <t>Pune / Hyderabad / Bangalore</t>
        </is>
      </c>
      <c r="D3105" s="2" t="inlineStr">
        <is>
          <t>0-1 years</t>
        </is>
      </c>
      <c r="F3105" s="3" t="inlineStr">
        <is>
          <t>https://dbs.wd3.myworkdayjobs.com/DBS_Careers</t>
        </is>
      </c>
      <c r="G3105" s="2" t="inlineStr">
        <is>
          <t>Role not in target list: 'International Centres'</t>
        </is>
      </c>
      <c r="H3105" s="5" t="n">
        <v>1</v>
      </c>
    </row>
    <row r="3106">
      <c r="A3106" s="2" t="inlineStr">
        <is>
          <t>DBS Bank</t>
        </is>
      </c>
      <c r="B3106" s="2" t="inlineStr">
        <is>
          <t>Internships</t>
        </is>
      </c>
      <c r="C3106" s="2" t="inlineStr">
        <is>
          <t>Pune / Hyderabad / Bangalore</t>
        </is>
      </c>
      <c r="D3106" s="2" t="inlineStr">
        <is>
          <t>0-1 years</t>
        </is>
      </c>
      <c r="F3106" s="3" t="inlineStr">
        <is>
          <t>https://www.dbs.com/careers/internships/default.page</t>
        </is>
      </c>
      <c r="G3106" s="2" t="inlineStr">
        <is>
          <t>Role not in target list: 'Internships'</t>
        </is>
      </c>
      <c r="H3106" s="5" t="n">
        <v>1</v>
      </c>
    </row>
    <row r="3107">
      <c r="A3107" s="2" t="inlineStr">
        <is>
          <t>Razorpay</t>
        </is>
      </c>
      <c r="B3107" s="2" t="inlineStr">
        <is>
          <t>International Payments</t>
        </is>
      </c>
      <c r="C3107" s="2" t="inlineStr">
        <is>
          <t>Pune / Hyderabad / Bangalore</t>
        </is>
      </c>
      <c r="D3107" s="2" t="inlineStr">
        <is>
          <t>0-1 years</t>
        </is>
      </c>
      <c r="F3107" s="3" t="inlineStr">
        <is>
          <t>https://razorpay.com/accept-international-payments/</t>
        </is>
      </c>
      <c r="G3107" s="2" t="inlineStr">
        <is>
          <t>Role not in target list: 'International Payments'</t>
        </is>
      </c>
      <c r="H3107" s="5" t="n">
        <v>1</v>
      </c>
    </row>
    <row r="3108">
      <c r="A3108" s="2" t="inlineStr">
        <is>
          <t>Razorpay</t>
        </is>
      </c>
      <c r="B3108" s="2" t="inlineStr">
        <is>
          <t>Developer Docs</t>
        </is>
      </c>
      <c r="C3108" s="2" t="inlineStr">
        <is>
          <t>Pune / Hyderabad / Bangalore</t>
        </is>
      </c>
      <c r="D3108" s="2" t="inlineStr">
        <is>
          <t>0-1 years</t>
        </is>
      </c>
      <c r="F3108" s="3" t="inlineStr">
        <is>
          <t>https://razorpay.com/docs/</t>
        </is>
      </c>
      <c r="G3108" s="2" t="inlineStr">
        <is>
          <t>Role not in target list: 'Developer Docs'</t>
        </is>
      </c>
      <c r="H3108" s="5" t="n">
        <v>1</v>
      </c>
    </row>
    <row r="3109">
      <c r="A3109" s="2" t="inlineStr">
        <is>
          <t>Razorpay</t>
        </is>
      </c>
      <c r="B3109" s="2" t="inlineStr">
        <is>
          <t>HiringAI Builders</t>
        </is>
      </c>
      <c r="C3109" s="2" t="inlineStr">
        <is>
          <t>Pune / Hyderabad / Bangalore</t>
        </is>
      </c>
      <c r="D3109" s="2" t="inlineStr">
        <is>
          <t>0-1 years</t>
        </is>
      </c>
      <c r="F3109" s="3" t="inlineStr">
        <is>
          <t>https://razorpay.com/careers/#ai-builders</t>
        </is>
      </c>
      <c r="G3109" s="2" t="inlineStr">
        <is>
          <t>Role not in target list: 'HiringAI Builders'</t>
        </is>
      </c>
      <c r="H3109" s="5" t="n">
        <v>1</v>
      </c>
    </row>
    <row r="3110">
      <c r="A3110" s="2" t="inlineStr">
        <is>
          <t>Razorpay</t>
        </is>
      </c>
      <c r="B3110" s="2" t="inlineStr">
        <is>
          <t>Hiring the MostObsessed AI BuildersHiring the MostObsessed AI BuildersHiring the</t>
        </is>
      </c>
      <c r="C3110" s="2" t="inlineStr">
        <is>
          <t>Pune / Hyderabad / Bangalore</t>
        </is>
      </c>
      <c r="D3110" s="2" t="inlineStr">
        <is>
          <t>0-1 years</t>
        </is>
      </c>
      <c r="F3110" s="3" t="inlineStr">
        <is>
          <t>https://razorpay.com/ai-builders/</t>
        </is>
      </c>
      <c r="G3110" s="2" t="inlineStr">
        <is>
          <t>Role not in target list: 'Hiring the MostObsessed AI BuildersHiring the MostObsessed AI BuildersHiring the'</t>
        </is>
      </c>
      <c r="H3110" s="5" t="n">
        <v>1</v>
      </c>
    </row>
    <row r="3111">
      <c r="A3111" s="2" t="inlineStr">
        <is>
          <t>Atlassian</t>
        </is>
      </c>
      <c r="B3111" s="2" t="inlineStr">
        <is>
          <t>Engineering</t>
        </is>
      </c>
      <c r="C3111" s="2" t="inlineStr">
        <is>
          <t>Pune / Hyderabad / Bangalore</t>
        </is>
      </c>
      <c r="D3111" s="2" t="inlineStr">
        <is>
          <t>0-1 years</t>
        </is>
      </c>
      <c r="F3111" s="3" t="inlineStr">
        <is>
          <t>https://www.atlassian.com/company/careers/all-jobs?team=Engineering%2CIT%2CSecurity%2CSite%20Reliability%20Engineering&amp;location=&amp;search=</t>
        </is>
      </c>
      <c r="G3111" s="2" t="inlineStr">
        <is>
          <t>Role not in target list: 'Engineering'</t>
        </is>
      </c>
      <c r="H3111" s="5" t="n">
        <v>1</v>
      </c>
    </row>
    <row r="3112">
      <c r="A3112" s="2" t="inlineStr">
        <is>
          <t>Atlassian</t>
        </is>
      </c>
      <c r="B3112" s="2" t="inlineStr">
        <is>
          <t>Browse all engineering roles</t>
        </is>
      </c>
      <c r="C3112" s="2" t="inlineStr">
        <is>
          <t>Pune / Hyderabad / Bangalore</t>
        </is>
      </c>
      <c r="D3112" s="2" t="inlineStr">
        <is>
          <t>0-1 years</t>
        </is>
      </c>
      <c r="F3112" s="3" t="inlineStr">
        <is>
          <t>https://www.atlassian.com/company/careers/all-jobs?team=Engineering&amp;location=&amp;search=</t>
        </is>
      </c>
      <c r="G3112" s="2" t="inlineStr">
        <is>
          <t>Role not in target list: 'Browse all engineering roles'</t>
        </is>
      </c>
      <c r="H3112" s="5" t="n">
        <v>1</v>
      </c>
    </row>
    <row r="3113">
      <c r="A3113" s="2" t="inlineStr">
        <is>
          <t>Chargebee</t>
        </is>
      </c>
      <c r="B3113" s="2" t="inlineStr">
        <is>
          <t>ProductLaunch and price new features without waiting on engineering</t>
        </is>
      </c>
      <c r="C3113" s="2" t="inlineStr">
        <is>
          <t>Pune / Hyderabad / Bangalore</t>
        </is>
      </c>
      <c r="D3113" s="2" t="inlineStr">
        <is>
          <t>0-1 years</t>
        </is>
      </c>
      <c r="F3113" s="3" t="inlineStr">
        <is>
          <t>https://www.chargebee.com/solutions/role/product/</t>
        </is>
      </c>
      <c r="G3113" s="2" t="inlineStr">
        <is>
          <t>Role not in target list: 'ProductLaunch and price new features without waiting on engineering'</t>
        </is>
      </c>
      <c r="H3113" s="5" t="n">
        <v>1</v>
      </c>
    </row>
    <row r="3114">
      <c r="A3114" s="2" t="inlineStr">
        <is>
          <t>Equifax</t>
        </is>
      </c>
      <c r="B3114" s="2" t="inlineStr">
        <is>
          <t>Technology Engineering Trainee</t>
        </is>
      </c>
      <c r="C3114" s="2" t="inlineStr">
        <is>
          <t>Pune/Pimpri-Chinchwad Area</t>
        </is>
      </c>
      <c r="D3114" s="2" t="inlineStr">
        <is>
          <t>0-1 years</t>
        </is>
      </c>
      <c r="F3114" s="3" t="inlineStr">
        <is>
          <t>https://in.linkedin.com/jobs/view/technology-engineering-trainee-entry-at-equifax-4478849457</t>
        </is>
      </c>
      <c r="G3114" s="2" t="inlineStr">
        <is>
          <t>Role not in target list: 'Technology Engineering Trainee'</t>
        </is>
      </c>
      <c r="H3114" s="5" t="n">
        <v>1</v>
      </c>
    </row>
    <row r="3115">
      <c r="A3115" s="2" t="inlineStr">
        <is>
          <t>Evolute Group</t>
        </is>
      </c>
      <c r="B3115" s="2" t="inlineStr">
        <is>
          <t>Intern- Hardware Development</t>
        </is>
      </c>
      <c r="C3115" s="2" t="inlineStr">
        <is>
          <t>Bangalore Urban, Karnataka, India</t>
        </is>
      </c>
      <c r="D3115" s="2" t="inlineStr">
        <is>
          <t>0-1 years</t>
        </is>
      </c>
      <c r="F3115" s="3" t="inlineStr">
        <is>
          <t>https://in.linkedin.com/jobs/view/intern-hardware-development-at-evolute-group-4477847919</t>
        </is>
      </c>
      <c r="G3115" s="2" t="inlineStr">
        <is>
          <t>Role not in target list: 'Intern- Hardware Development'</t>
        </is>
      </c>
      <c r="H3115" s="5" t="n">
        <v>1</v>
      </c>
    </row>
    <row r="3116">
      <c r="A3116" s="2" t="inlineStr">
        <is>
          <t>Acceldata</t>
        </is>
      </c>
      <c r="B3116" s="2" t="inlineStr">
        <is>
          <t>AI PipelinesDesign and run autonomous HITL workflows orchestrated by multi-agent</t>
        </is>
      </c>
      <c r="C3116" s="2" t="inlineStr">
        <is>
          <t>Pune / Hyderabad / Bangalore</t>
        </is>
      </c>
      <c r="D3116" s="2" t="inlineStr">
        <is>
          <t>0-1 years</t>
        </is>
      </c>
      <c r="F3116" s="3" t="inlineStr">
        <is>
          <t>https://www.acceldata.io/capabilities/ai-pipelines</t>
        </is>
      </c>
      <c r="G3116" s="2" t="inlineStr">
        <is>
          <t>Role not in target list: 'AI PipelinesDesign and run autonomous HITL workflows orchestrated by multi-agent'</t>
        </is>
      </c>
      <c r="H3116" s="5" t="n">
        <v>1</v>
      </c>
    </row>
    <row r="3117">
      <c r="A3117" s="2" t="inlineStr">
        <is>
          <t>Leena AI</t>
        </is>
      </c>
      <c r="B3117" s="2" t="inlineStr">
        <is>
          <t>Agentic AI Architecture Overview</t>
        </is>
      </c>
      <c r="C3117" s="2" t="inlineStr">
        <is>
          <t>Pune / Hyderabad / Bangalore</t>
        </is>
      </c>
      <c r="D3117" s="2" t="inlineStr">
        <is>
          <t>0-1 years</t>
        </is>
      </c>
      <c r="F3117" s="3" t="inlineStr">
        <is>
          <t>https://leena.ai/agentic-ai-architecture</t>
        </is>
      </c>
      <c r="G3117" s="2" t="inlineStr">
        <is>
          <t>Role not in target list: 'Agentic AI Architecture Overview'</t>
        </is>
      </c>
      <c r="H3117" s="5" t="n">
        <v>1</v>
      </c>
    </row>
    <row r="3118">
      <c r="A3118" s="2" t="inlineStr">
        <is>
          <t>Atlan</t>
        </is>
      </c>
      <c r="B3118" s="2" t="inlineStr">
        <is>
          <t>See roles that match these traits</t>
        </is>
      </c>
      <c r="C3118" s="2" t="inlineStr">
        <is>
          <t>Pune / Hyderabad / Bangalore</t>
        </is>
      </c>
      <c r="D3118" s="2" t="inlineStr">
        <is>
          <t>0-1 years</t>
        </is>
      </c>
      <c r="F3118" s="3" t="inlineStr">
        <is>
          <t>https://atlan.com/careers/#job-list</t>
        </is>
      </c>
      <c r="G3118" s="2" t="inlineStr">
        <is>
          <t>Role not in target list: 'See roles that match these traits'</t>
        </is>
      </c>
      <c r="H3118" s="5" t="n">
        <v>1</v>
      </c>
    </row>
    <row r="3119">
      <c r="A3119" s="2" t="inlineStr">
        <is>
          <t>Students Need to Know Now</t>
        </is>
      </c>
      <c r="B3119" s="2" t="inlineStr">
        <is>
          <t>TCS Q2 Results: Are Fresher Hiring Fears Real? What Students Need to Know Now</t>
        </is>
      </c>
      <c r="C3119" s="2" t="inlineStr">
        <is>
          <t>Pune / Hyderabad / Bangalore</t>
        </is>
      </c>
      <c r="D3119" s="2" t="inlineStr">
        <is>
          <t>0-1 years</t>
        </is>
      </c>
      <c r="F3119" s="3" t="inlineStr">
        <is>
          <t>https://www.careerindia.com/features/tcs-q2-results-2026-fresher-hiring-trends-onboarding-updates-it-career-advice-011-66801.html</t>
        </is>
      </c>
      <c r="G3119" s="2" t="inlineStr">
        <is>
          <t>Role not in target list: 'TCS Q2 Results: Are Fresher Hiring Fears Real? What Students Need to Know Now'</t>
        </is>
      </c>
      <c r="H3119" s="5" t="n">
        <v>1</v>
      </c>
    </row>
    <row r="3120">
      <c r="A3120" s="2" t="inlineStr">
        <is>
          <t>News18</t>
        </is>
      </c>
      <c r="B3120" s="2" t="inlineStr">
        <is>
          <t>Infosys Starting Salary For Freshers In 2026: AI Roles, Rs 21 Lakh Packages And</t>
        </is>
      </c>
      <c r="C3120" s="2" t="inlineStr">
        <is>
          <t>Pune / Hyderabad / Bangalore</t>
        </is>
      </c>
      <c r="D3120" s="2" t="inlineStr">
        <is>
          <t>0-1 years</t>
        </is>
      </c>
      <c r="F3120" s="3" t="inlineStr">
        <is>
          <t>https://www.news18.com/photogallery/business/economy/infosys-starting-salary-for-freshers-in-2026-ai-roles-rs-21-lakh-packages-and-more-ws-l-10224973.html</t>
        </is>
      </c>
      <c r="G3120" s="2" t="inlineStr">
        <is>
          <t>Role not in target list: 'Infosys Starting Salary For Freshers In 2026: AI Roles, Rs 21 Lakh Packages And'</t>
        </is>
      </c>
      <c r="H3120" s="5" t="n">
        <v>1</v>
      </c>
    </row>
    <row r="3121">
      <c r="A3121" s="2" t="inlineStr">
        <is>
          <t>Timesofindia</t>
        </is>
      </c>
      <c r="B3121" s="2" t="inlineStr">
        <is>
          <t>GCCs to boost hiring of freshers by 48% in FY25</t>
        </is>
      </c>
      <c r="C3121" s="2" t="inlineStr">
        <is>
          <t>Hyderabad</t>
        </is>
      </c>
      <c r="D3121" s="2" t="inlineStr">
        <is>
          <t>0-1 years</t>
        </is>
      </c>
      <c r="F3121" s="3" t="inlineStr">
        <is>
          <t>https://timesofindia.indiatimes.com/city/hyderabad/gccs-to-boost-hiring-of-freshers-by-48-in-fy25/articleshow/116692142.cms</t>
        </is>
      </c>
      <c r="G3121" s="2" t="inlineStr">
        <is>
          <t>Role not in target list: 'GCCs to boost hiring of freshers by 48% in FY25'</t>
        </is>
      </c>
      <c r="H3121" s="5" t="n">
        <v>1</v>
      </c>
    </row>
    <row r="3122">
      <c r="A3122" s="2" t="inlineStr">
        <is>
          <t>Livemint</t>
        </is>
      </c>
      <c r="B3122" s="2" t="inlineStr">
        <is>
          <t>IT giants delay fresher onboarding as business uncertainty clouds campus offers</t>
        </is>
      </c>
      <c r="C3122" s="2" t="inlineStr">
        <is>
          <t>India</t>
        </is>
      </c>
      <c r="D3122" s="2" t="inlineStr">
        <is>
          <t>0-1 years</t>
        </is>
      </c>
      <c r="F3122" s="3" t="inlineStr">
        <is>
          <t>https://www.livemint.com/companies/tcs-cognizant-accenture-oracle-campus-placements-engineering-graduates-fresher-hiring-onboarding-delay-offer-withdrawal-11783353294044.html</t>
        </is>
      </c>
      <c r="G3122" s="2" t="inlineStr">
        <is>
          <t>Role not in target list: 'IT giants delay fresher onboarding as business uncertainty clouds campus offers'</t>
        </is>
      </c>
      <c r="H3122" s="5" t="n">
        <v>1</v>
      </c>
    </row>
    <row r="3123">
      <c r="A3123" s="2" t="inlineStr">
        <is>
          <t>Msn</t>
        </is>
      </c>
      <c r="B3123" s="2" t="inlineStr">
        <is>
          <t>Techie Gets 4,000+ Applications After Posting Internship Opening; Internet React</t>
        </is>
      </c>
      <c r="C3123" s="2" t="inlineStr">
        <is>
          <t>India</t>
        </is>
      </c>
      <c r="D3123" s="2" t="inlineStr">
        <is>
          <t>0-1 years</t>
        </is>
      </c>
      <c r="F3123" s="3" t="inlineStr">
        <is>
          <t>https://www.msn.com/en-in/money/economy/techie-gets-4-000-applications-after-posting-internship-opening-internet-reacts-software-jobs-for-freshers-are-doomed/ar-AA2bCufx</t>
        </is>
      </c>
      <c r="G3123" s="2" t="inlineStr">
        <is>
          <t>Role not in target list: 'Techie Gets 4,000+ Applications After Posting Internship Opening; Internet React'</t>
        </is>
      </c>
      <c r="H3123" s="5" t="n">
        <v>1</v>
      </c>
    </row>
    <row r="3124">
      <c r="A3124" s="2" t="inlineStr">
        <is>
          <t>Title: Data Centre Engineer</t>
        </is>
      </c>
      <c r="B3124" s="2" t="inlineStr">
        <is>
          <t>Data Centre Engineer</t>
        </is>
      </c>
      <c r="C3124" s="2" t="inlineStr">
        <is>
          <t>Pune</t>
        </is>
      </c>
      <c r="D3124" s="2" t="inlineStr">
        <is>
          <t>0-1 years</t>
        </is>
      </c>
      <c r="F3124" s="3" t="inlineStr">
        <is>
          <t>https://www.shine.com/jobs/data-centre-engineer/phoneme-solutions/19555489?jobtype=cr&amp;position_in_results=14</t>
        </is>
      </c>
      <c r="G3124" s="2" t="inlineStr">
        <is>
          <t>Role not in target list: 'Data Centre Engineer'</t>
        </is>
      </c>
      <c r="H3124" s="5" t="n">
        <v>1</v>
      </c>
    </row>
    <row r="3125">
      <c r="A3125" s="2" t="inlineStr">
        <is>
          <t>Msn</t>
        </is>
      </c>
      <c r="B3125" s="2" t="inlineStr">
        <is>
          <t>Retail, e-commerce to drive fresher hiring in Pune</t>
        </is>
      </c>
      <c r="C3125" s="2" t="inlineStr">
        <is>
          <t>Pune</t>
        </is>
      </c>
      <c r="D3125" s="2" t="inlineStr">
        <is>
          <t>0-1 years</t>
        </is>
      </c>
      <c r="F3125" s="3" t="inlineStr">
        <is>
          <t>https://www.msn.com/en-in/money/general/retail-e-commerce-to-drive-fresher-hiring-in-pune/ar-AA29Ii38</t>
        </is>
      </c>
      <c r="G3125" s="2" t="inlineStr">
        <is>
          <t>Role not in target list: 'Retail, e-commerce to drive fresher hiring in Pune'</t>
        </is>
      </c>
      <c r="H3125" s="5" t="n">
        <v>1</v>
      </c>
    </row>
    <row r="3126">
      <c r="A3126" s="2" t="inlineStr">
        <is>
          <t>Analyticsinsight</t>
        </is>
      </c>
      <c r="B3126" s="2" t="inlineStr">
        <is>
          <t>Top Tech Companies Hiring Freshers in India, the US in 2026</t>
        </is>
      </c>
      <c r="C3126" s="2" t="inlineStr">
        <is>
          <t>India</t>
        </is>
      </c>
      <c r="D3126" s="2" t="inlineStr">
        <is>
          <t>0-1 years</t>
        </is>
      </c>
      <c r="F3126" s="3" t="inlineStr">
        <is>
          <t>https://www.analyticsinsight.net/companies/top-tech-companies-hiring-freshers-in-india-the-us-in-2026</t>
        </is>
      </c>
      <c r="G3126" s="2" t="inlineStr">
        <is>
          <t>Role not in target list: 'Top Tech Companies Hiring Freshers in India, the US in 2026'</t>
        </is>
      </c>
      <c r="H3126" s="5" t="n">
        <v>1</v>
      </c>
    </row>
    <row r="3127">
      <c r="A3127" s="2" t="inlineStr">
        <is>
          <t>Timesofindia</t>
        </is>
      </c>
      <c r="B3127" s="2" t="inlineStr">
        <is>
          <t>Fresher hiring rises to 73% in early 2026, but the rules of entry have changed</t>
        </is>
      </c>
      <c r="C3127" s="2" t="inlineStr">
        <is>
          <t>India</t>
        </is>
      </c>
      <c r="D3127" s="2" t="inlineStr">
        <is>
          <t>0-1 years</t>
        </is>
      </c>
      <c r="F3127" s="3" t="inlineStr">
        <is>
          <t>https://timesofindia.indiatimes.com/education/careers/news/fresher-hiring-rises-to-73-in-early-2026-but-the-rules-of-entry-have-changed/articleshow/128504926.cms</t>
        </is>
      </c>
      <c r="G3127" s="2" t="inlineStr">
        <is>
          <t>Role not in target list: 'Fresher hiring rises to 73% in early 2026, but the rules of entry have changed'</t>
        </is>
      </c>
      <c r="H3127" s="5" t="n">
        <v>1</v>
      </c>
    </row>
    <row r="3128">
      <c r="A3128" s="2" t="inlineStr">
        <is>
          <t>Thehindubusinessline</t>
        </is>
      </c>
      <c r="B3128" s="2" t="inlineStr">
        <is>
          <t>Infosys offers up to ₹21 lakh pay for specialised fresher roles in 2026 hiring</t>
        </is>
      </c>
      <c r="C3128" s="2" t="inlineStr">
        <is>
          <t>Pune / Hyderabad / Bangalore</t>
        </is>
      </c>
      <c r="D3128" s="2" t="inlineStr">
        <is>
          <t>0-1 years</t>
        </is>
      </c>
      <c r="F3128" s="3" t="inlineStr">
        <is>
          <t>https://www.thehindubusinessline.com/info-tech/infosys-raises-fresher-pay-bar-with-21-lakh-packages-for-niche-tech-roles/article70437421.ece</t>
        </is>
      </c>
      <c r="G3128" s="2" t="inlineStr">
        <is>
          <t>Role not in target list: 'Infosys offers up to ₹21 lakh pay for specialised fresher roles in 2026 hiring'</t>
        </is>
      </c>
      <c r="H3128" s="5" t="n">
        <v>1</v>
      </c>
    </row>
    <row r="3129">
      <c r="A3129" s="2" t="inlineStr">
        <is>
          <t>Business Standard</t>
        </is>
      </c>
      <c r="B3129" s="2" t="inlineStr">
        <is>
          <t>Fresher hiring gains in manufacturing, retail as IT demand cools: Report</t>
        </is>
      </c>
      <c r="C3129" s="2" t="inlineStr">
        <is>
          <t>Pune / Hyderabad / Bangalore</t>
        </is>
      </c>
      <c r="D3129" s="2" t="inlineStr">
        <is>
          <t>0-1 years</t>
        </is>
      </c>
      <c r="F3129" s="3" t="inlineStr">
        <is>
          <t>https://www.business-standard.com/industry/news/fresher-hiring-gains-in-manufacturing-retail-as-it-demand-cools-report-126081001534_1.html</t>
        </is>
      </c>
      <c r="G3129" s="2" t="inlineStr">
        <is>
          <t>Role not in target list: 'Fresher hiring gains in manufacturing, retail as IT demand cools: Report'</t>
        </is>
      </c>
      <c r="H3129" s="5" t="n">
        <v>1</v>
      </c>
    </row>
    <row r="3130">
      <c r="A3130" s="2" t="inlineStr">
        <is>
          <t>Thehindubusinessline</t>
        </is>
      </c>
      <c r="B3130" s="2" t="inlineStr">
        <is>
          <t>Campus placements rebound in 2026 as IT firms step up fresher hiring</t>
        </is>
      </c>
      <c r="C3130" s="2" t="inlineStr">
        <is>
          <t>Pune / Hyderabad / Bangalore</t>
        </is>
      </c>
      <c r="D3130" s="2" t="inlineStr">
        <is>
          <t>0-1 years</t>
        </is>
      </c>
      <c r="F3130" s="3" t="inlineStr">
        <is>
          <t>https://www.thehindubusinessline.com/news/education/campus-placements-rebound-in-2026-as-it-firms-step-up-fresher-hiring/article71324275.ece</t>
        </is>
      </c>
      <c r="G3130" s="2" t="inlineStr">
        <is>
          <t>Role not in target list: 'Campus placements rebound in 2026 as IT firms step up fresher hiring'</t>
        </is>
      </c>
      <c r="H3130" s="5" t="n">
        <v>1</v>
      </c>
    </row>
    <row r="3131">
      <c r="A3131" s="2" t="inlineStr">
        <is>
          <t>Newindianexpress</t>
        </is>
      </c>
      <c r="B3131" s="2" t="inlineStr">
        <is>
          <t>HCLTech raises fresher pay for specialised skills as AI reshapes campus hiring</t>
        </is>
      </c>
      <c r="C3131" s="2" t="inlineStr">
        <is>
          <t>Pune / Hyderabad / Bangalore</t>
        </is>
      </c>
      <c r="D3131" s="2" t="inlineStr">
        <is>
          <t>0-1 years</t>
        </is>
      </c>
      <c r="F3131" s="3" t="inlineStr">
        <is>
          <t>https://www.newindianexpress.com/business/2026/Sep/30/hcltech-raises-fresher-pay-for-specialised-skills-as-ai-reshapes-campus-hiring</t>
        </is>
      </c>
      <c r="G3131" s="2" t="inlineStr">
        <is>
          <t>Role not in target list: 'HCLTech raises fresher pay for specialised skills as AI reshapes campus hiring'</t>
        </is>
      </c>
      <c r="H3131" s="5" t="n">
        <v>1</v>
      </c>
    </row>
    <row r="3132">
      <c r="A3132" s="2" t="inlineStr">
        <is>
          <t>Financialexpress</t>
        </is>
      </c>
      <c r="B3132" s="2" t="inlineStr">
        <is>
          <t>GCCs to increase fresher hiring by 40 per cent, IT services by 25 per cent: Team</t>
        </is>
      </c>
      <c r="C3132" s="2" t="inlineStr">
        <is>
          <t>Pune / Hyderabad / Bangalore</t>
        </is>
      </c>
      <c r="D3132" s="2" t="inlineStr">
        <is>
          <t>0-1 years</t>
        </is>
      </c>
      <c r="F3132" s="3" t="inlineStr">
        <is>
          <t>https://www.financialexpress.com/jobs-career/gccs-to-increase-fresher-hiring-by-40-per-cent-it-services-by-25-per-cent-teamlease-report-3641875/</t>
        </is>
      </c>
      <c r="G3132" s="2" t="inlineStr">
        <is>
          <t>Role not in target list: 'GCCs to increase fresher hiring by 40 per cent, IT services by 25 per cent: Team'</t>
        </is>
      </c>
      <c r="H3132" s="5" t="n">
        <v>1</v>
      </c>
    </row>
    <row r="3133">
      <c r="A3133" s="2" t="inlineStr">
        <is>
          <t>Yourstory</t>
        </is>
      </c>
      <c r="B3133" s="2" t="inlineStr">
        <is>
          <t>Fresher hiring intent jumps in first half of 2025 as employers plan to recruit</t>
        </is>
      </c>
      <c r="C3133" s="2" t="inlineStr">
        <is>
          <t>India</t>
        </is>
      </c>
      <c r="D3133" s="2" t="inlineStr">
        <is>
          <t>0-1 years</t>
        </is>
      </c>
      <c r="F3133" s="3" t="inlineStr">
        <is>
          <t>https://yourstory.com/2025/02/fresher-hiring-intent-jumps-first-half-2025-employers-teamlease</t>
        </is>
      </c>
      <c r="G3133" s="2" t="inlineStr">
        <is>
          <t>Role not in target list: 'Fresher hiring intent jumps in first half of 2025 as employers plan to recruit'</t>
        </is>
      </c>
      <c r="H3133" s="5" t="n">
        <v>1</v>
      </c>
    </row>
    <row r="3134">
      <c r="A3134" s="2" t="inlineStr">
        <is>
          <t>Yourstory</t>
        </is>
      </c>
      <c r="B3134" s="2" t="inlineStr">
        <is>
          <t>Fresher hiring intent in first half of 2024 sees uptick</t>
        </is>
      </c>
      <c r="C3134" s="2" t="inlineStr">
        <is>
          <t>India</t>
        </is>
      </c>
      <c r="D3134" s="2" t="inlineStr">
        <is>
          <t>0-1 years</t>
        </is>
      </c>
      <c r="F3134" s="3" t="inlineStr">
        <is>
          <t>https://yourstory.com/2024/02/fresher-hiring-intent-in-first-half-of-2024-sees-uptick-teamlease</t>
        </is>
      </c>
      <c r="G3134" s="2" t="inlineStr">
        <is>
          <t>Role not in target list: 'Fresher hiring intent in first half of 2024 sees uptick'</t>
        </is>
      </c>
      <c r="H3134" s="5" t="n">
        <v>1</v>
      </c>
    </row>
    <row r="3135">
      <c r="A3135" s="2" t="inlineStr">
        <is>
          <t>Timesofindia</t>
        </is>
      </c>
      <c r="B3135" s="2" t="inlineStr">
        <is>
          <t>Job scam targeting fresher engineers in THIS city: Here's how a software enginee</t>
        </is>
      </c>
      <c r="C3135" s="2" t="inlineStr">
        <is>
          <t>Pune / Hyderabad / Bangalore</t>
        </is>
      </c>
      <c r="D3135" s="2" t="inlineStr">
        <is>
          <t>0-1 years</t>
        </is>
      </c>
      <c r="F3135" s="3" t="inlineStr">
        <is>
          <t>https://timesofindia.indiatimes.com/etimes/trending/job-scam-targeting-fresher-engineers-in-this-city-heres-how-a-software-engineer-escaped/articleshow/117401983.cms</t>
        </is>
      </c>
      <c r="G3135" s="2" t="inlineStr">
        <is>
          <t>Role not in target list: 'Job scam targeting fresher engineers in THIS city: Here's how a software enginee'</t>
        </is>
      </c>
      <c r="H3135" s="5" t="n">
        <v>1</v>
      </c>
    </row>
    <row r="3136">
      <c r="A3136" s="2" t="inlineStr">
        <is>
          <t>Financialexpress</t>
        </is>
      </c>
      <c r="B3136" s="2" t="inlineStr">
        <is>
          <t>Startups cushion IT hiring slowdown</t>
        </is>
      </c>
      <c r="C3136" s="2" t="inlineStr">
        <is>
          <t>Pune / Hyderabad / Bangalore</t>
        </is>
      </c>
      <c r="D3136" s="2" t="inlineStr">
        <is>
          <t>0-1 years</t>
        </is>
      </c>
      <c r="F3136" s="3" t="inlineStr">
        <is>
          <t>https://www.financialexpress.com/business/news-tech-startups-ramp-up-fresher-hiring-as-it-hiring-takes-a-hit-4220820/</t>
        </is>
      </c>
      <c r="G3136" s="2" t="inlineStr">
        <is>
          <t>Role not in target list: 'Startups cushion IT hiring slowdown'</t>
        </is>
      </c>
      <c r="H3136" s="5" t="n">
        <v>1</v>
      </c>
    </row>
    <row r="3137">
      <c r="A3137" s="2" t="inlineStr">
        <is>
          <t>Yourstory</t>
        </is>
      </c>
      <c r="B3137" s="2" t="inlineStr">
        <is>
          <t>Fresher hiring intent sees further uptick in second half of 2024</t>
        </is>
      </c>
      <c r="C3137" s="2" t="inlineStr">
        <is>
          <t>India</t>
        </is>
      </c>
      <c r="D3137" s="2" t="inlineStr">
        <is>
          <t>0-1 years</t>
        </is>
      </c>
      <c r="F3137" s="3" t="inlineStr">
        <is>
          <t>https://yourstory.com/2024/08/fresher-hiring-intent-sees-further-uptick-second-half-2024</t>
        </is>
      </c>
      <c r="G3137" s="2" t="inlineStr">
        <is>
          <t>Role not in target list: 'Fresher hiring intent sees further uptick in second half of 2024'</t>
        </is>
      </c>
      <c r="H3137" s="5" t="n">
        <v>1</v>
      </c>
    </row>
    <row r="3138">
      <c r="A3138" s="2" t="inlineStr">
        <is>
          <t>Newindianexpress</t>
        </is>
      </c>
      <c r="B3138" s="2" t="inlineStr">
        <is>
          <t>Freshers' hiring intent rises to 75 pc in H2, but IT hiring outlook declines</t>
        </is>
      </c>
      <c r="C3138" s="2" t="inlineStr">
        <is>
          <t>India</t>
        </is>
      </c>
      <c r="D3138" s="2" t="inlineStr">
        <is>
          <t>0-1 years</t>
        </is>
      </c>
      <c r="F3138" s="3" t="inlineStr">
        <is>
          <t>https://www.newindianexpress.com/business/2026/Aug/10/freshers-hiring-intent-rises-to-75-pc-in-h2-but-it-hiring-outlook-declines</t>
        </is>
      </c>
      <c r="G3138" s="2" t="inlineStr">
        <is>
          <t>Role not in target list: 'Freshers' hiring intent rises to 75 pc in H2, but IT hiring outlook declines'</t>
        </is>
      </c>
      <c r="H3138" s="5" t="n">
        <v>1</v>
      </c>
    </row>
    <row r="3139">
      <c r="A3139" s="2" t="inlineStr">
        <is>
          <t>Synechron</t>
        </is>
      </c>
      <c r="B3139" s="2" t="inlineStr">
        <is>
          <t>AI/ML/Data ScienceGenAI EngineerCharlotte, NC, United States of AmericaJR1044765</t>
        </is>
      </c>
      <c r="C3139" s="2" t="inlineStr">
        <is>
          <t>Pune / Hyderabad / Bangalore</t>
        </is>
      </c>
      <c r="D3139" s="2" t="inlineStr">
        <is>
          <t>0-1 years</t>
        </is>
      </c>
      <c r="F3139" s="3" t="inlineStr">
        <is>
          <t>https://synechron.wd1.myworkdayjobs.com/SynechronCareers/job/Charlotte-NC/Python-Fullstack--Angular--Developer_JR1044765</t>
        </is>
      </c>
      <c r="G3139" s="2" t="inlineStr">
        <is>
          <t>Role not in target list: 'AI/ML/Data ScienceGenAI EngineerCharlotte, NC, United States of AmericaJR1044765'</t>
        </is>
      </c>
      <c r="H3139" s="5" t="n">
        <v>1</v>
      </c>
    </row>
    <row r="3140">
      <c r="A3140" s="2" t="inlineStr">
        <is>
          <t>Title: Electrical Engineer</t>
        </is>
      </c>
      <c r="B3140" s="2" t="inlineStr">
        <is>
          <t>Electrical Engineer</t>
        </is>
      </c>
      <c r="C3140" s="2" t="inlineStr">
        <is>
          <t>Pune</t>
        </is>
      </c>
      <c r="D3140" s="2" t="inlineStr">
        <is>
          <t>0-1 years</t>
        </is>
      </c>
      <c r="F3140" s="3" t="inlineStr">
        <is>
          <t>https://www.shine.com/jobs/electrical-engineer/ajira-services/19675239?jobtype=oj&amp;position_in_results=1</t>
        </is>
      </c>
      <c r="G3140" s="2" t="inlineStr">
        <is>
          <t>Role not in target list: 'Electrical Engineer'</t>
        </is>
      </c>
      <c r="H3140" s="5" t="n">
        <v>1</v>
      </c>
    </row>
    <row r="3141">
      <c r="A3141" s="2" t="inlineStr">
        <is>
          <t>Title: It Hardware Engineer</t>
        </is>
      </c>
      <c r="B3141" s="2" t="inlineStr">
        <is>
          <t>It Hardware Engineer</t>
        </is>
      </c>
      <c r="C3141" s="2" t="inlineStr">
        <is>
          <t>Pune</t>
        </is>
      </c>
      <c r="D3141" s="2" t="inlineStr">
        <is>
          <t>0-1 years</t>
        </is>
      </c>
      <c r="F3141" s="3" t="inlineStr">
        <is>
          <t>https://www.shine.com/jobs/it-hardware-engineer/ktronics/19580278?jobtype=cr&amp;position_in_results=2</t>
        </is>
      </c>
      <c r="G3141" s="2" t="inlineStr">
        <is>
          <t>Role not in target list: 'It Hardware Engineer'</t>
        </is>
      </c>
      <c r="H3141" s="5" t="n">
        <v>1</v>
      </c>
    </row>
    <row r="3142">
      <c r="A3142" s="2" t="inlineStr">
        <is>
          <t>Title: Engineer(Network (Mumbai)</t>
        </is>
      </c>
      <c r="B3142" s="2" t="inlineStr">
        <is>
          <t>Engineer(Network (Mumbai)</t>
        </is>
      </c>
      <c r="C3142" s="2" t="inlineStr">
        <is>
          <t>Pune</t>
        </is>
      </c>
      <c r="D3142" s="2" t="inlineStr">
        <is>
          <t>0-1 years</t>
        </is>
      </c>
      <c r="F3142" s="3" t="inlineStr">
        <is>
          <t>https://www.shine.com/jobs/engineernetwork-mumbai/ntt/19635098?jobtype=cr&amp;position_in_results=3</t>
        </is>
      </c>
      <c r="G3142" s="2" t="inlineStr">
        <is>
          <t>Role not in target list: 'Engineer(Network (Mumbai)'</t>
        </is>
      </c>
      <c r="H3142" s="5" t="n">
        <v>1</v>
      </c>
    </row>
    <row r="3143">
      <c r="A3143" s="2" t="inlineStr">
        <is>
          <t>Title: It Hardware Engineer</t>
        </is>
      </c>
      <c r="B3143" s="2" t="inlineStr">
        <is>
          <t>It Hardware Engineer</t>
        </is>
      </c>
      <c r="C3143" s="2" t="inlineStr">
        <is>
          <t>Pune</t>
        </is>
      </c>
      <c r="D3143" s="2" t="inlineStr">
        <is>
          <t>0-1 years</t>
        </is>
      </c>
      <c r="F3143" s="3" t="inlineStr">
        <is>
          <t>https://www.shine.com/jobs/it-hardware-engineer/shahida-begum-bashiruddin-yadgiri-levenex-it-services/19571005?jobtype=cr&amp;position_in_results=4</t>
        </is>
      </c>
      <c r="G3143" s="2" t="inlineStr">
        <is>
          <t>Role not in target list: 'It Hardware Engineer'</t>
        </is>
      </c>
      <c r="H3143" s="5" t="n">
        <v>1</v>
      </c>
    </row>
    <row r="3144">
      <c r="A3144" s="2" t="inlineStr">
        <is>
          <t>Title: Electrical Engineer</t>
        </is>
      </c>
      <c r="B3144" s="2" t="inlineStr">
        <is>
          <t>Electrical Engineer</t>
        </is>
      </c>
      <c r="C3144" s="2" t="inlineStr">
        <is>
          <t>Pune</t>
        </is>
      </c>
      <c r="D3144" s="2" t="inlineStr">
        <is>
          <t>0-1 years</t>
        </is>
      </c>
      <c r="F3144" s="3" t="inlineStr">
        <is>
          <t>https://www.shine.com/jobs/electrical-engineer/ajira-services/19675064?jobtype=oj&amp;position_in_results=5</t>
        </is>
      </c>
      <c r="G3144" s="2" t="inlineStr">
        <is>
          <t>Role not in target list: 'Electrical Engineer'</t>
        </is>
      </c>
      <c r="H3144" s="5" t="n">
        <v>1</v>
      </c>
    </row>
    <row r="3145">
      <c r="A3145" s="2" t="inlineStr">
        <is>
          <t>Title: IT Infrastructure Support Engineer (Fresher)</t>
        </is>
      </c>
      <c r="B3145" s="2" t="inlineStr">
        <is>
          <t>IT Infrastructure Support Engineer (Fresher)</t>
        </is>
      </c>
      <c r="C3145" s="2" t="inlineStr">
        <is>
          <t>Pune</t>
        </is>
      </c>
      <c r="D3145" s="2" t="inlineStr">
        <is>
          <t>0-1 years</t>
        </is>
      </c>
      <c r="F3145" s="3" t="inlineStr">
        <is>
          <t>https://www.shine.com/jobs/it-infrastructure-support-engineer-fresher/automatic-infotech/19532698?jobtype=cr&amp;position_in_results=8</t>
        </is>
      </c>
      <c r="G3145" s="2" t="inlineStr">
        <is>
          <t>Role not in target list: 'IT Infrastructure Support Engineer (Fresher)'</t>
        </is>
      </c>
      <c r="H3145" s="5" t="n">
        <v>1</v>
      </c>
    </row>
    <row r="3146">
      <c r="A3146" s="2" t="inlineStr">
        <is>
          <t>Title: IT &amp; Networking Engineer</t>
        </is>
      </c>
      <c r="B3146" s="2" t="inlineStr">
        <is>
          <t>IT &amp; Networking Engineer</t>
        </is>
      </c>
      <c r="C3146" s="2" t="inlineStr">
        <is>
          <t>Pune</t>
        </is>
      </c>
      <c r="D3146" s="2" t="inlineStr">
        <is>
          <t>0-1 years</t>
        </is>
      </c>
      <c r="F3146" s="3" t="inlineStr">
        <is>
          <t>https://www.shine.com/jobs/it-networking-engineer/trios-coworking/19521045?jobtype=cr&amp;position_in_results=9</t>
        </is>
      </c>
      <c r="G3146" s="2" t="inlineStr">
        <is>
          <t>Role not in target list: 'IT &amp; Networking Engineer'</t>
        </is>
      </c>
      <c r="H3146" s="5" t="n">
        <v>1</v>
      </c>
    </row>
    <row r="3147">
      <c r="A3147" s="2" t="inlineStr">
        <is>
          <t>Title: Product Engineer  Tenant (Pune)</t>
        </is>
      </c>
      <c r="B3147" s="2" t="inlineStr">
        <is>
          <t>Product Engineer  Tenant (Pune)</t>
        </is>
      </c>
      <c r="C3147" s="2" t="inlineStr">
        <is>
          <t>Pune</t>
        </is>
      </c>
      <c r="D3147" s="2" t="inlineStr">
        <is>
          <t>0-1 years</t>
        </is>
      </c>
      <c r="F3147" s="3" t="inlineStr">
        <is>
          <t>https://www.shine.com/jobs/product-engineer-tenant-pune/barclays/19503193?jobtype=cr&amp;position_in_results=10</t>
        </is>
      </c>
      <c r="G3147" s="2" t="inlineStr">
        <is>
          <t>Role not in target list: 'Product Engineer  Tenant (Pune)'</t>
        </is>
      </c>
      <c r="H3147" s="5" t="n">
        <v>1</v>
      </c>
    </row>
    <row r="3148">
      <c r="A3148" s="2" t="inlineStr">
        <is>
          <t>Title: Field Technical Engineer (Pune)</t>
        </is>
      </c>
      <c r="B3148" s="2" t="inlineStr">
        <is>
          <t>Field Technical Engineer (Pune)</t>
        </is>
      </c>
      <c r="C3148" s="2" t="inlineStr">
        <is>
          <t>Pune</t>
        </is>
      </c>
      <c r="D3148" s="2" t="inlineStr">
        <is>
          <t>0-1 years</t>
        </is>
      </c>
      <c r="F3148" s="3" t="inlineStr">
        <is>
          <t>https://www.shine.com/jobs/field-technical-engineer-pune/qube-cinema/19568468?jobtype=cr&amp;position_in_results=12</t>
        </is>
      </c>
      <c r="G3148" s="2" t="inlineStr">
        <is>
          <t>Role not in target list: 'Field Technical Engineer (Pune)'</t>
        </is>
      </c>
      <c r="H3148" s="5" t="n">
        <v>1</v>
      </c>
    </row>
    <row r="3149">
      <c r="A3149" s="2" t="inlineStr">
        <is>
          <t>Title: Security Engineer (AWS Network Security &amp; Automation)</t>
        </is>
      </c>
      <c r="B3149" s="2" t="inlineStr">
        <is>
          <t>Security Engineer (AWS Network Security &amp; Automation)</t>
        </is>
      </c>
      <c r="C3149" s="2" t="inlineStr">
        <is>
          <t>Pune</t>
        </is>
      </c>
      <c r="D3149" s="2" t="inlineStr">
        <is>
          <t>0-1 years</t>
        </is>
      </c>
      <c r="F3149" s="3" t="inlineStr">
        <is>
          <t>https://www.shine.com/jobs/security-engineer-aws-network-security-automation/jobrapido/19552126?jobtype=cr&amp;position_in_results=13</t>
        </is>
      </c>
      <c r="G3149" s="2" t="inlineStr">
        <is>
          <t>Role not in target list: 'Security Engineer (AWS Network Security &amp; Automation)'</t>
        </is>
      </c>
      <c r="H3149" s="5" t="n">
        <v>1</v>
      </c>
    </row>
    <row r="3150">
      <c r="A3150" s="2" t="inlineStr">
        <is>
          <t>Title: Network Engineer</t>
        </is>
      </c>
      <c r="B3150" s="2" t="inlineStr">
        <is>
          <t>Network Engineer</t>
        </is>
      </c>
      <c r="C3150" s="2" t="inlineStr">
        <is>
          <t>Pune</t>
        </is>
      </c>
      <c r="D3150" s="2" t="inlineStr">
        <is>
          <t>0-1 years</t>
        </is>
      </c>
      <c r="F3150" s="3" t="inlineStr">
        <is>
          <t>https://www.shine.com/jobs/network-engineer/teceze/19554931?jobtype=cr&amp;position_in_results=15</t>
        </is>
      </c>
      <c r="G3150" s="2" t="inlineStr">
        <is>
          <t>Role not in target list: 'Network Engineer'</t>
        </is>
      </c>
      <c r="H3150" s="5" t="n">
        <v>1</v>
      </c>
    </row>
    <row r="3151">
      <c r="A3151" s="2" t="inlineStr">
        <is>
          <t>Title: Planning Engineer</t>
        </is>
      </c>
      <c r="B3151" s="2" t="inlineStr">
        <is>
          <t>Planning Engineer</t>
        </is>
      </c>
      <c r="C3151" s="2" t="inlineStr">
        <is>
          <t>Pune</t>
        </is>
      </c>
      <c r="D3151" s="2" t="inlineStr">
        <is>
          <t>0-1 years</t>
        </is>
      </c>
      <c r="F3151" s="3" t="inlineStr">
        <is>
          <t>https://www.shine.com/jobs/planning-engineer/teampro-hr-it-services-private-limited/19667922?jobtype=oj&amp;position_in_results=17</t>
        </is>
      </c>
      <c r="G3151" s="2" t="inlineStr">
        <is>
          <t>Role not in target list: 'Planning Engineer'</t>
        </is>
      </c>
      <c r="H3151" s="5" t="n">
        <v>1</v>
      </c>
    </row>
    <row r="3152">
      <c r="A3152" s="2" t="inlineStr">
        <is>
          <t>Moseslakewa</t>
        </is>
      </c>
      <c r="B3152" s="2" t="inlineStr">
        <is>
          <t>Job Openings</t>
        </is>
      </c>
      <c r="C3152" s="2" t="inlineStr">
        <is>
          <t>Pune / Hyderabad / Bangalore</t>
        </is>
      </c>
      <c r="D3152" s="2" t="inlineStr">
        <is>
          <t>0-1 years</t>
        </is>
      </c>
      <c r="F3152" s="3" t="inlineStr">
        <is>
          <t>https://moseslakewa.gov/92/Job-Openings</t>
        </is>
      </c>
      <c r="G3152" s="2" t="inlineStr">
        <is>
          <t>Role not in target list: 'Job Openings'</t>
        </is>
      </c>
      <c r="H3152" s="5" t="n">
        <v>1</v>
      </c>
    </row>
    <row r="3153">
      <c r="A3153" s="2" t="inlineStr">
        <is>
          <t>Ciol</t>
        </is>
      </c>
      <c r="B3153" s="2" t="inlineStr">
        <is>
          <t>AI Roles Now Drive One-Third of Startup Tech Hiring in India: foundit Report</t>
        </is>
      </c>
      <c r="C3153" s="2" t="inlineStr">
        <is>
          <t>India</t>
        </is>
      </c>
      <c r="D3153" s="2" t="inlineStr">
        <is>
          <t>0-1 years</t>
        </is>
      </c>
      <c r="F3153" s="3" t="inlineStr">
        <is>
          <t>https://www.ciol.com/tech/india-startup-hiring-ai-saas-mid-level-talent-foundit-2026-11837321</t>
        </is>
      </c>
      <c r="G3153" s="2" t="inlineStr">
        <is>
          <t>Role not in target list: 'AI Roles Now Drive One-Third of Startup Tech Hiring in India: foundit Report'</t>
        </is>
      </c>
      <c r="H3153" s="5" t="n">
        <v>1</v>
      </c>
    </row>
    <row r="3154">
      <c r="A3154" s="2" t="inlineStr">
        <is>
          <t>Persistent Systems</t>
        </is>
      </c>
      <c r="B3154" s="2" t="inlineStr">
        <is>
          <t>Software Product
                        Engineering</t>
        </is>
      </c>
      <c r="C3154" s="2" t="inlineStr">
        <is>
          <t>Pune / Hyderabad / Bangalore</t>
        </is>
      </c>
      <c r="D3154" s="2" t="inlineStr">
        <is>
          <t>0-1 years</t>
        </is>
      </c>
      <c r="F3154" s="3" t="inlineStr">
        <is>
          <t>https://www.persistent.com/services/software-product-engineering/</t>
        </is>
      </c>
      <c r="G3154" s="2" t="inlineStr">
        <is>
          <t>Role not in target list: 'Software Product
                        Engineering'</t>
        </is>
      </c>
      <c r="H3154" s="5" t="n">
        <v>1</v>
      </c>
    </row>
    <row r="3155">
      <c r="A3155" s="2" t="inlineStr">
        <is>
          <t>Persistent Systems</t>
        </is>
      </c>
      <c r="B3155" s="2" t="inlineStr">
        <is>
          <t>Internet of Things
    (IoT)</t>
        </is>
      </c>
      <c r="C3155" s="2" t="inlineStr">
        <is>
          <t>Pune / Hyderabad / Bangalore</t>
        </is>
      </c>
      <c r="D3155" s="2" t="inlineStr">
        <is>
          <t>0-1 years</t>
        </is>
      </c>
      <c r="F3155" s="3" t="inlineStr">
        <is>
          <t>https://marketplace.persistentproducts.com/marketplace/#/storefront/taxonomy?categoryId=31&amp;level1Name=IOT&amp;level2Name=</t>
        </is>
      </c>
      <c r="G3155" s="2" t="inlineStr">
        <is>
          <t>Role not in target list: 'Internet of Things
    (IoT)'</t>
        </is>
      </c>
      <c r="H3155" s="5" t="n">
        <v>1</v>
      </c>
    </row>
    <row r="3156">
      <c r="A3156" s="2" t="inlineStr">
        <is>
          <t>KPIT Technologies</t>
        </is>
      </c>
      <c r="B3156" s="2" t="inlineStr">
        <is>
          <t>Virtual Engineering</t>
        </is>
      </c>
      <c r="C3156" s="2" t="inlineStr">
        <is>
          <t>Pune / Hyderabad / Bangalore</t>
        </is>
      </c>
      <c r="D3156" s="2" t="inlineStr">
        <is>
          <t>0-1 years</t>
        </is>
      </c>
      <c r="F3156" s="3" t="inlineStr">
        <is>
          <t>https://www.kpit.com/expertise/virtual-engineering/</t>
        </is>
      </c>
      <c r="G3156" s="2" t="inlineStr">
        <is>
          <t>Role not in target list: 'Virtual Engineering'</t>
        </is>
      </c>
      <c r="H3156" s="5" t="n">
        <v>1</v>
      </c>
    </row>
    <row r="3157">
      <c r="A3157" s="2" t="inlineStr">
        <is>
          <t>KPIT Technologies</t>
        </is>
      </c>
      <c r="B3157" s="2" t="inlineStr">
        <is>
          <t>Vehicle Engineering &amp; Design</t>
        </is>
      </c>
      <c r="C3157" s="2" t="inlineStr">
        <is>
          <t>Pune / Hyderabad / Bangalore</t>
        </is>
      </c>
      <c r="D3157" s="2" t="inlineStr">
        <is>
          <t>0-1 years</t>
        </is>
      </c>
      <c r="F3157" s="3" t="inlineStr">
        <is>
          <t>https://www.kpit.com/expertise/vehicle-engineering-and-design/</t>
        </is>
      </c>
      <c r="G3157" s="2" t="inlineStr">
        <is>
          <t>Role not in target list: 'Vehicle Engineering &amp; Design'</t>
        </is>
      </c>
      <c r="H3157" s="5" t="n">
        <v>1</v>
      </c>
    </row>
    <row r="3158">
      <c r="A3158" s="2" t="inlineStr">
        <is>
          <t>Synechron</t>
        </is>
      </c>
      <c r="B3158" s="2" t="inlineStr">
        <is>
          <t>Other TechnologiesSenior Compliance Technology EngineerCharlotte, NC, United Sta</t>
        </is>
      </c>
      <c r="C3158" s="2" t="inlineStr">
        <is>
          <t>Pune / Hyderabad / Bangalore</t>
        </is>
      </c>
      <c r="D3158" s="2" t="inlineStr">
        <is>
          <t>0-1 years</t>
        </is>
      </c>
      <c r="F3158" s="3" t="inlineStr">
        <is>
          <t>https://synechron.wd1.myworkdayjobs.com/SynechronCareers/job/Charlotte-NC/Senior-Compliance-Technology-Engineer_JR1045249</t>
        </is>
      </c>
      <c r="G3158" s="2" t="inlineStr">
        <is>
          <t>Role not in target list: 'Other TechnologiesSenior Compliance Technology EngineerCharlotte, NC, United Sta'</t>
        </is>
      </c>
      <c r="H3158" s="5" t="n">
        <v>1</v>
      </c>
    </row>
    <row r="3159">
      <c r="A3159" s="2" t="inlineStr">
        <is>
          <t>BMC Software</t>
        </is>
      </c>
      <c r="B3159" s="2" t="inlineStr">
        <is>
          <t>BMC AMI DevXEmpower next-gen developers with a mainframe-inclusive DevOps toolch</t>
        </is>
      </c>
      <c r="C3159" s="2" t="inlineStr">
        <is>
          <t>Pune / Hyderabad / Bangalore</t>
        </is>
      </c>
      <c r="D3159" s="2" t="inlineStr">
        <is>
          <t>0-1 years</t>
        </is>
      </c>
      <c r="F3159" s="3" t="inlineStr">
        <is>
          <t>https://www.bmc.com/it-solutions/bmc-ami-devx.html</t>
        </is>
      </c>
      <c r="G3159" s="2" t="inlineStr">
        <is>
          <t>Role not in target list: 'BMC AMI DevXEmpower next-gen developers with a mainframe-inclusive DevOps toolch'</t>
        </is>
      </c>
      <c r="H3159" s="5" t="n">
        <v>1</v>
      </c>
    </row>
    <row r="3160">
      <c r="A3160" s="2" t="inlineStr">
        <is>
          <t>Pubmatic</t>
        </is>
      </c>
      <c r="B3160" s="2" t="inlineStr">
        <is>
          <t>FOR APP DEVELOPERS</t>
        </is>
      </c>
      <c r="C3160" s="2" t="inlineStr">
        <is>
          <t>Pune / Hyderabad / Bangalore</t>
        </is>
      </c>
      <c r="D3160" s="2" t="inlineStr">
        <is>
          <t>0-1 years</t>
        </is>
      </c>
      <c r="F3160" s="3" t="inlineStr">
        <is>
          <t>https://pubmatic.com/solutions/mobile/</t>
        </is>
      </c>
      <c r="G3160" s="2" t="inlineStr">
        <is>
          <t>Role not in target list: 'FOR APP DEVELOPERS'</t>
        </is>
      </c>
      <c r="H3160" s="5" t="n">
        <v>1</v>
      </c>
    </row>
    <row r="3161">
      <c r="A3161" s="2" t="inlineStr">
        <is>
          <t>Pubmatic</t>
        </is>
      </c>
      <c r="B3161" s="2" t="inlineStr">
        <is>
          <t>Engineering</t>
        </is>
      </c>
      <c r="C3161" s="2" t="inlineStr">
        <is>
          <t>Pune / Hyderabad / Bangalore</t>
        </is>
      </c>
      <c r="D3161" s="2" t="inlineStr">
        <is>
          <t>0-1 years</t>
        </is>
      </c>
      <c r="F3161" s="3" t="inlineStr">
        <is>
          <t>https://pubmatic.com/careers/engineering/</t>
        </is>
      </c>
      <c r="G3161" s="2" t="inlineStr">
        <is>
          <t>Role not in target list: 'Engineering'</t>
        </is>
      </c>
      <c r="H3161" s="5" t="n">
        <v>1</v>
      </c>
    </row>
    <row r="3162">
      <c r="A3162" s="2" t="inlineStr">
        <is>
          <t>Pubmatic</t>
        </is>
      </c>
      <c r="B3162" s="2" t="inlineStr">
        <is>
          <t>Engineering</t>
        </is>
      </c>
      <c r="C3162" s="2" t="inlineStr">
        <is>
          <t>Pune / Hyderabad / Bangalore</t>
        </is>
      </c>
      <c r="D3162" s="2" t="inlineStr">
        <is>
          <t>0-1 years</t>
        </is>
      </c>
      <c r="F3162" s="3" t="inlineStr">
        <is>
          <t>https://pubmatic.com/careers/engineering</t>
        </is>
      </c>
      <c r="G3162" s="2" t="inlineStr">
        <is>
          <t>Role not in target list: 'Engineering'</t>
        </is>
      </c>
      <c r="H3162" s="5" t="n">
        <v>1</v>
      </c>
    </row>
    <row r="3163">
      <c r="A3163" s="2" t="inlineStr">
        <is>
          <t>Barclays</t>
        </is>
      </c>
      <c r="B3163" s="2" t="inlineStr">
        <is>
          <t>Graduates and internsOur graduate programmes and internships are your passport t</t>
        </is>
      </c>
      <c r="C3163" s="2" t="inlineStr">
        <is>
          <t>Pune / Hyderabad / Bangalore</t>
        </is>
      </c>
      <c r="D3163" s="2" t="inlineStr">
        <is>
          <t>0-1 years</t>
        </is>
      </c>
      <c r="F3163" s="3" t="inlineStr">
        <is>
          <t>https://search.jobs.barclays/early-careers</t>
        </is>
      </c>
      <c r="G3163" s="2" t="inlineStr">
        <is>
          <t>Role not in target list: 'Graduates and internsOur graduate programmes and internships are your passport t'</t>
        </is>
      </c>
      <c r="H3163" s="5" t="n">
        <v>1</v>
      </c>
    </row>
    <row r="3164">
      <c r="A3164" s="2" t="inlineStr">
        <is>
          <t>PhonePe</t>
        </is>
      </c>
      <c r="B3164" s="2" t="inlineStr">
        <is>
          <t>Engineering</t>
        </is>
      </c>
      <c r="C3164" s="2" t="inlineStr">
        <is>
          <t>Pune / Hyderabad / Bangalore</t>
        </is>
      </c>
      <c r="D3164" s="2" t="inlineStr">
        <is>
          <t>0-1 years</t>
        </is>
      </c>
      <c r="F3164" s="3" t="inlineStr">
        <is>
          <t>https://www.phonepe.com/careers/job-openings/?department=engineering</t>
        </is>
      </c>
      <c r="G3164" s="2" t="inlineStr">
        <is>
          <t>Role not in target list: 'Engineering'</t>
        </is>
      </c>
      <c r="H3164" s="5" t="n">
        <v>1</v>
      </c>
    </row>
    <row r="3165">
      <c r="A3165" s="2" t="inlineStr">
        <is>
          <t>Acceldata</t>
        </is>
      </c>
      <c r="B3165" s="2" t="inlineStr">
        <is>
          <t>Acceldata recognized as an Exemplary Leader in 2026 ISG Buyers Guide™ for Data Q</t>
        </is>
      </c>
      <c r="C3165" s="2" t="inlineStr">
        <is>
          <t>Pune / Hyderabad / Bangalore</t>
        </is>
      </c>
      <c r="D3165" s="2" t="inlineStr">
        <is>
          <t>0-1 years</t>
        </is>
      </c>
      <c r="F3165" s="3" t="inlineStr">
        <is>
          <t>https://go.acceldata.io/isg-buyers-guide-data-quality-data-observability-2026</t>
        </is>
      </c>
      <c r="G3165" s="2" t="inlineStr">
        <is>
          <t>Role not in target list: 'Acceldata recognized as an Exemplary Leader in 2026 ISG Buyers Guide™ for Data Q'</t>
        </is>
      </c>
      <c r="H3165" s="5" t="n">
        <v>1</v>
      </c>
    </row>
    <row r="3166">
      <c r="A3166" s="2" t="inlineStr">
        <is>
          <t>Acceldata</t>
        </is>
      </c>
      <c r="B3166" s="2" t="inlineStr">
        <is>
          <t>xLake ArchitectureBuild and run intelligent data and AI pipelines at scale.</t>
        </is>
      </c>
      <c r="C3166" s="2" t="inlineStr">
        <is>
          <t>Pune / Hyderabad / Bangalore</t>
        </is>
      </c>
      <c r="D3166" s="2" t="inlineStr">
        <is>
          <t>0-1 years</t>
        </is>
      </c>
      <c r="F3166" s="3" t="inlineStr">
        <is>
          <t>https://www.acceldata.io/platform</t>
        </is>
      </c>
      <c r="G3166" s="2" t="inlineStr">
        <is>
          <t>Role not in target list: 'xLake ArchitectureBuild and run intelligent data and AI pipelines at scale.'</t>
        </is>
      </c>
      <c r="H3166" s="5" t="n">
        <v>1</v>
      </c>
    </row>
    <row r="3167">
      <c r="A3167" s="2" t="inlineStr">
        <is>
          <t>e-Zest Solutions</t>
        </is>
      </c>
      <c r="B3167" s="2" t="inlineStr">
        <is>
          <t>Product Engineering</t>
        </is>
      </c>
      <c r="C3167" s="2" t="inlineStr">
        <is>
          <t>Pune / Hyderabad / Bangalore</t>
        </is>
      </c>
      <c r="D3167" s="2" t="inlineStr">
        <is>
          <t>0-1 years</t>
        </is>
      </c>
      <c r="F3167" s="3" t="inlineStr">
        <is>
          <t>https://www.e-zest.com/digital-product-engineering-services</t>
        </is>
      </c>
      <c r="G3167" s="2" t="inlineStr">
        <is>
          <t>Role not in target list: 'Product Engineering'</t>
        </is>
      </c>
      <c r="H3167" s="5" t="n">
        <v>1</v>
      </c>
    </row>
    <row r="3168">
      <c r="A3168" s="2" t="inlineStr">
        <is>
          <t>DBS Bank</t>
        </is>
      </c>
      <c r="B3168" s="2" t="inlineStr">
        <is>
          <t>International Centres</t>
        </is>
      </c>
      <c r="C3168" s="2" t="inlineStr">
        <is>
          <t>Pune / Hyderabad / Bangalore</t>
        </is>
      </c>
      <c r="D3168" s="2" t="inlineStr">
        <is>
          <t>0-1 years</t>
        </is>
      </c>
      <c r="F3168" s="3" t="inlineStr">
        <is>
          <t>https://dbs.wd3.myworkdayjobs.com/DBS_Careers</t>
        </is>
      </c>
      <c r="G3168" s="2" t="inlineStr">
        <is>
          <t>Role not in target list: 'International Centres'</t>
        </is>
      </c>
      <c r="H3168" s="5" t="n">
        <v>1</v>
      </c>
    </row>
    <row r="3169">
      <c r="A3169" s="2" t="inlineStr">
        <is>
          <t>DBS Bank</t>
        </is>
      </c>
      <c r="B3169" s="2" t="inlineStr">
        <is>
          <t>Internships</t>
        </is>
      </c>
      <c r="C3169" s="2" t="inlineStr">
        <is>
          <t>Pune / Hyderabad / Bangalore</t>
        </is>
      </c>
      <c r="D3169" s="2" t="inlineStr">
        <is>
          <t>0-1 years</t>
        </is>
      </c>
      <c r="F3169" s="3" t="inlineStr">
        <is>
          <t>https://www.dbs.com/careers/internships/default.page</t>
        </is>
      </c>
      <c r="G3169" s="2" t="inlineStr">
        <is>
          <t>Role not in target list: 'Internships'</t>
        </is>
      </c>
      <c r="H3169" s="5" t="n">
        <v>1</v>
      </c>
    </row>
    <row r="3170">
      <c r="A3170" s="2" t="inlineStr">
        <is>
          <t>Razorpay</t>
        </is>
      </c>
      <c r="B3170" s="2" t="inlineStr">
        <is>
          <t>International Payments</t>
        </is>
      </c>
      <c r="C3170" s="2" t="inlineStr">
        <is>
          <t>Pune / Hyderabad / Bangalore</t>
        </is>
      </c>
      <c r="D3170" s="2" t="inlineStr">
        <is>
          <t>0-1 years</t>
        </is>
      </c>
      <c r="F3170" s="3" t="inlineStr">
        <is>
          <t>https://razorpay.com/accept-international-payments/</t>
        </is>
      </c>
      <c r="G3170" s="2" t="inlineStr">
        <is>
          <t>Role not in target list: 'International Payments'</t>
        </is>
      </c>
      <c r="H3170" s="5" t="n">
        <v>1</v>
      </c>
    </row>
    <row r="3171">
      <c r="A3171" s="2" t="inlineStr">
        <is>
          <t>Razorpay</t>
        </is>
      </c>
      <c r="B3171" s="2" t="inlineStr">
        <is>
          <t>Developer Docs</t>
        </is>
      </c>
      <c r="C3171" s="2" t="inlineStr">
        <is>
          <t>Pune / Hyderabad / Bangalore</t>
        </is>
      </c>
      <c r="D3171" s="2" t="inlineStr">
        <is>
          <t>0-1 years</t>
        </is>
      </c>
      <c r="F3171" s="3" t="inlineStr">
        <is>
          <t>https://razorpay.com/docs/</t>
        </is>
      </c>
      <c r="G3171" s="2" t="inlineStr">
        <is>
          <t>Role not in target list: 'Developer Docs'</t>
        </is>
      </c>
      <c r="H3171" s="5" t="n">
        <v>1</v>
      </c>
    </row>
    <row r="3172">
      <c r="A3172" s="2" t="inlineStr">
        <is>
          <t>Razorpay</t>
        </is>
      </c>
      <c r="B3172" s="2" t="inlineStr">
        <is>
          <t>HiringAI Builders</t>
        </is>
      </c>
      <c r="C3172" s="2" t="inlineStr">
        <is>
          <t>Pune / Hyderabad / Bangalore</t>
        </is>
      </c>
      <c r="D3172" s="2" t="inlineStr">
        <is>
          <t>0-1 years</t>
        </is>
      </c>
      <c r="F3172" s="3" t="inlineStr">
        <is>
          <t>https://razorpay.com/careers/#ai-builders</t>
        </is>
      </c>
      <c r="G3172" s="2" t="inlineStr">
        <is>
          <t>Role not in target list: 'HiringAI Builders'</t>
        </is>
      </c>
      <c r="H3172" s="5" t="n">
        <v>1</v>
      </c>
    </row>
    <row r="3173">
      <c r="A3173" s="2" t="inlineStr">
        <is>
          <t>Razorpay</t>
        </is>
      </c>
      <c r="B3173" s="2" t="inlineStr">
        <is>
          <t>Hiring the MostObsessed AI BuildersHiring the MostObsessed AI BuildersHiring the</t>
        </is>
      </c>
      <c r="C3173" s="2" t="inlineStr">
        <is>
          <t>Pune / Hyderabad / Bangalore</t>
        </is>
      </c>
      <c r="D3173" s="2" t="inlineStr">
        <is>
          <t>0-1 years</t>
        </is>
      </c>
      <c r="F3173" s="3" t="inlineStr">
        <is>
          <t>https://razorpay.com/ai-builders/</t>
        </is>
      </c>
      <c r="G3173" s="2" t="inlineStr">
        <is>
          <t>Role not in target list: 'Hiring the MostObsessed AI BuildersHiring the MostObsessed AI BuildersHiring the'</t>
        </is>
      </c>
      <c r="H3173" s="5" t="n">
        <v>1</v>
      </c>
    </row>
    <row r="3174">
      <c r="A3174" s="2" t="inlineStr">
        <is>
          <t>Atlassian</t>
        </is>
      </c>
      <c r="B3174" s="2" t="inlineStr">
        <is>
          <t>Engineering</t>
        </is>
      </c>
      <c r="C3174" s="2" t="inlineStr">
        <is>
          <t>Pune / Hyderabad / Bangalore</t>
        </is>
      </c>
      <c r="D3174" s="2" t="inlineStr">
        <is>
          <t>0-1 years</t>
        </is>
      </c>
      <c r="F3174" s="3" t="inlineStr">
        <is>
          <t>https://www.atlassian.com/company/careers/all-jobs?team=Engineering%2CIT%2CSecurity%2CSite%20Reliability%20Engineering&amp;location=&amp;search=</t>
        </is>
      </c>
      <c r="G3174" s="2" t="inlineStr">
        <is>
          <t>Role not in target list: 'Engineering'</t>
        </is>
      </c>
      <c r="H3174" s="5" t="n">
        <v>1</v>
      </c>
    </row>
    <row r="3175">
      <c r="A3175" s="2" t="inlineStr">
        <is>
          <t>Atlassian</t>
        </is>
      </c>
      <c r="B3175" s="2" t="inlineStr">
        <is>
          <t>Browse all engineering roles</t>
        </is>
      </c>
      <c r="C3175" s="2" t="inlineStr">
        <is>
          <t>Pune / Hyderabad / Bangalore</t>
        </is>
      </c>
      <c r="D3175" s="2" t="inlineStr">
        <is>
          <t>0-1 years</t>
        </is>
      </c>
      <c r="F3175" s="3" t="inlineStr">
        <is>
          <t>https://www.atlassian.com/company/careers/all-jobs?team=Engineering&amp;location=&amp;search=</t>
        </is>
      </c>
      <c r="G3175" s="2" t="inlineStr">
        <is>
          <t>Role not in target list: 'Browse all engineering roles'</t>
        </is>
      </c>
      <c r="H3175" s="5" t="n">
        <v>1</v>
      </c>
    </row>
    <row r="3176">
      <c r="A3176" s="2" t="inlineStr">
        <is>
          <t>Chargebee</t>
        </is>
      </c>
      <c r="B3176" s="2" t="inlineStr">
        <is>
          <t>ProductLaunch and price new features without waiting on engineering</t>
        </is>
      </c>
      <c r="C3176" s="2" t="inlineStr">
        <is>
          <t>Pune / Hyderabad / Bangalore</t>
        </is>
      </c>
      <c r="D3176" s="2" t="inlineStr">
        <is>
          <t>0-1 years</t>
        </is>
      </c>
      <c r="F3176" s="3" t="inlineStr">
        <is>
          <t>https://www.chargebee.com/solutions/role/product/</t>
        </is>
      </c>
      <c r="G3176" s="2" t="inlineStr">
        <is>
          <t>Role not in target list: 'ProductLaunch and price new features without waiting on engineering'</t>
        </is>
      </c>
      <c r="H3176" s="5" t="n">
        <v>1</v>
      </c>
    </row>
    <row r="3177">
      <c r="A3177" s="2" t="inlineStr">
        <is>
          <t>Equifax</t>
        </is>
      </c>
      <c r="B3177" s="2" t="inlineStr">
        <is>
          <t>Technology Engineering Trainee</t>
        </is>
      </c>
      <c r="C3177" s="2" t="inlineStr">
        <is>
          <t>Pune/Pimpri-Chinchwad Area</t>
        </is>
      </c>
      <c r="D3177" s="2" t="inlineStr">
        <is>
          <t>0-1 years</t>
        </is>
      </c>
      <c r="F3177" s="3" t="inlineStr">
        <is>
          <t>https://in.linkedin.com/jobs/view/technology-engineering-trainee-entry-at-equifax-4478849457</t>
        </is>
      </c>
      <c r="G3177" s="2" t="inlineStr">
        <is>
          <t>Role not in target list: 'Technology Engineering Trainee'</t>
        </is>
      </c>
      <c r="H3177" s="5" t="n">
        <v>1</v>
      </c>
    </row>
    <row r="3178">
      <c r="A3178" s="2" t="inlineStr">
        <is>
          <t>Acceldata</t>
        </is>
      </c>
      <c r="B3178" s="2" t="inlineStr">
        <is>
          <t>AI PipelinesDesign and run autonomous HITL workflows orchestrated by multi-agent</t>
        </is>
      </c>
      <c r="C3178" s="2" t="inlineStr">
        <is>
          <t>Pune / Hyderabad / Bangalore</t>
        </is>
      </c>
      <c r="D3178" s="2" t="inlineStr">
        <is>
          <t>0-1 years</t>
        </is>
      </c>
      <c r="F3178" s="3" t="inlineStr">
        <is>
          <t>https://www.acceldata.io/capabilities/ai-pipelines</t>
        </is>
      </c>
      <c r="G3178" s="2" t="inlineStr">
        <is>
          <t>Role not in target list: 'AI PipelinesDesign and run autonomous HITL workflows orchestrated by multi-agent'</t>
        </is>
      </c>
      <c r="H3178" s="5" t="n">
        <v>1</v>
      </c>
    </row>
    <row r="3179">
      <c r="A3179" s="2" t="inlineStr">
        <is>
          <t>Leena AI</t>
        </is>
      </c>
      <c r="B3179" s="2" t="inlineStr">
        <is>
          <t>Agentic AI Architecture Overview</t>
        </is>
      </c>
      <c r="C3179" s="2" t="inlineStr">
        <is>
          <t>Pune / Hyderabad / Bangalore</t>
        </is>
      </c>
      <c r="D3179" s="2" t="inlineStr">
        <is>
          <t>0-1 years</t>
        </is>
      </c>
      <c r="F3179" s="3" t="inlineStr">
        <is>
          <t>https://leena.ai/agentic-ai-architecture</t>
        </is>
      </c>
      <c r="G3179" s="2" t="inlineStr">
        <is>
          <t>Role not in target list: 'Agentic AI Architecture Overview'</t>
        </is>
      </c>
      <c r="H3179" s="5" t="n">
        <v>1</v>
      </c>
    </row>
    <row r="3180">
      <c r="A3180" s="2" t="inlineStr">
        <is>
          <t>Atlan</t>
        </is>
      </c>
      <c r="B3180" s="2" t="inlineStr">
        <is>
          <t>See roles that match these traits</t>
        </is>
      </c>
      <c r="C3180" s="2" t="inlineStr">
        <is>
          <t>Pune / Hyderabad / Bangalore</t>
        </is>
      </c>
      <c r="D3180" s="2" t="inlineStr">
        <is>
          <t>0-1 years</t>
        </is>
      </c>
      <c r="F3180" s="3" t="inlineStr">
        <is>
          <t>https://atlan.com/careers/#job-list</t>
        </is>
      </c>
      <c r="G3180" s="2" t="inlineStr">
        <is>
          <t>Role not in target list: 'See roles that match these traits'</t>
        </is>
      </c>
      <c r="H3180" s="5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2026-10-16T07:19:12Z</dcterms:created>
  <dcterms:modified xmlns:dcterms="http://purl.org/dc/terms/" xmlns:xsi="http://www.w3.org/2001/XMLSchema-instance" xsi:type="dcterms:W3CDTF">2026-10-16T07:19:13Z</dcterms:modified>
</cp:coreProperties>
</file>