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vadne\Downloads\"/>
    </mc:Choice>
  </mc:AlternateContent>
  <xr:revisionPtr revIDLastSave="0" documentId="13_ncr:1_{21A3E4E9-0200-4C84-8833-A0F30AA61B67}"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4" i="2"/>
  <c r="K12" i="2"/>
  <c r="K8" i="2"/>
  <c r="K7" i="2"/>
  <c r="K6" i="2"/>
  <c r="K5" i="2"/>
  <c r="K4" i="2"/>
  <c r="K11" i="2"/>
  <c r="K10" i="2"/>
  <c r="K9" i="2"/>
  <c r="K3" i="2"/>
</calcChain>
</file>

<file path=xl/sharedStrings.xml><?xml version="1.0" encoding="utf-8"?>
<sst xmlns="http://schemas.openxmlformats.org/spreadsheetml/2006/main" count="513" uniqueCount="154">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</sst>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4" sqref="A4"/>
    </sheetView>
  </sheetViews>
  <sheetFormatPr defaultColWidth="14.44140625" defaultRowHeight="15" customHeight="1" x14ac:dyDescent="0.3"/>
  <cols>
    <col min="1" max="1" width="98.88671875" customWidth="1"/>
  </cols>
  <sheetData>
    <row r="1" spans="1:1" ht="45.6" x14ac:dyDescent="0.35">
      <c r="A1" s="1" t="s">
        <v>0</v>
      </c>
    </row>
    <row r="2" spans="1: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x14ac:dyDescent="0.35">
      <c r="A15" s="2"/>
    </row>
    <row r="16" spans="1:1" x14ac:dyDescent="0.35">
      <c r="A16" s="2"/>
    </row>
    <row r="17" spans="1: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9" sqref="K19"/>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3.664062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SUMIF($D$2:$D$119,D2,$F$2:$F$119)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COUNTIF(D2:$D$119,D7)</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SUMIFS($F$2:$F$119,$D$2:$D$119,D2,$E$2:$E$119,E2)</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COUNTIFS($D$2:$D$119,D2,$E$2:$E$119,E2)</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AVERAGEIF($D$2:$D$119,D2,$G$2:$G$119)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AVERAGEIFS($G$2:$G$119,$D$2:$D$119,D2,$E$2:$E$119,E2)</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153</v>
      </c>
      <c r="K14" s="12">
        <f>COUNT(L14)</f>
        <v>0</v>
      </c>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SUMIFS($F$2:$F$119,$C$2:$C$119,C5,$D$2:$D$119,D3,$E$2:$E$119,E7)</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Dhanashree Vadnere</cp:lastModifiedBy>
  <dcterms:created xsi:type="dcterms:W3CDTF">2022-11-11T15:20:55Z</dcterms:created>
  <dcterms:modified xsi:type="dcterms:W3CDTF">2024-02-03T04:45:14Z</dcterms:modified>
</cp:coreProperties>
</file>