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F9B975E2-8D0F-42AD-916C-19137710BBB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I1" i="3"/>
  <c r="J1" i="3"/>
  <c r="K1" i="3"/>
  <c r="G1" i="3"/>
  <c r="H1" i="2"/>
  <c r="I1" i="2"/>
  <c r="J1" i="2"/>
  <c r="K1" i="2"/>
  <c r="G1" i="2"/>
  <c r="H1" i="1"/>
  <c r="I1" i="1"/>
  <c r="J1" i="1"/>
  <c r="K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A20" sqref="A20:E20"/>
    </sheetView>
  </sheetViews>
  <sheetFormatPr defaultRowHeight="14.4" x14ac:dyDescent="0.3"/>
  <sheetData>
    <row r="1" spans="1:11" x14ac:dyDescent="0.3">
      <c r="A1">
        <v>529.39012828823593</v>
      </c>
      <c r="B1">
        <v>1217.367664007277</v>
      </c>
      <c r="C1">
        <v>868.92171717171721</v>
      </c>
      <c r="D1">
        <v>0.65623807437964488</v>
      </c>
      <c r="E1">
        <v>2.2300789139516511E-2</v>
      </c>
      <c r="G1">
        <f>AVERAGE(A1:A15)</f>
        <v>555.5222680590324</v>
      </c>
      <c r="H1">
        <f>AVERAGE(B1:B15)</f>
        <v>1210.4229058216636</v>
      </c>
      <c r="I1">
        <f>AVERAGE(C1:C15)</f>
        <v>726.66990368012864</v>
      </c>
      <c r="J1">
        <f>AVERAGE(D1:D15)</f>
        <v>0.66688437335459583</v>
      </c>
      <c r="K1">
        <f>AVERAGE(E1:E15)</f>
        <v>2.5218490593973124E-2</v>
      </c>
    </row>
    <row r="2" spans="1:11" x14ac:dyDescent="0.3">
      <c r="A2">
        <v>536.84488877732156</v>
      </c>
      <c r="B2">
        <v>1160.164362269956</v>
      </c>
      <c r="C2">
        <v>707.95</v>
      </c>
      <c r="D2">
        <v>0.68032958341729433</v>
      </c>
      <c r="E2">
        <v>2.1830730473957369E-2</v>
      </c>
    </row>
    <row r="3" spans="1:11" x14ac:dyDescent="0.3">
      <c r="A3">
        <v>768.34450642306979</v>
      </c>
      <c r="B3">
        <v>1428.2848589182449</v>
      </c>
      <c r="C3">
        <v>692.59337349397595</v>
      </c>
      <c r="D3">
        <v>0.66810973862799872</v>
      </c>
      <c r="E3">
        <v>2.7603515255930501E-2</v>
      </c>
    </row>
    <row r="4" spans="1:11" x14ac:dyDescent="0.3">
      <c r="A4">
        <v>599.3014288115844</v>
      </c>
      <c r="B4">
        <v>1323.042240556927</v>
      </c>
      <c r="C4">
        <v>713.67961165048541</v>
      </c>
      <c r="D4">
        <v>0.65315864688935632</v>
      </c>
      <c r="E4">
        <v>2.5024936826946311E-2</v>
      </c>
    </row>
    <row r="5" spans="1:11" x14ac:dyDescent="0.3">
      <c r="A5">
        <v>501.2010016659674</v>
      </c>
      <c r="B5">
        <v>1159.5843818421729</v>
      </c>
      <c r="C5">
        <v>837.38604651162791</v>
      </c>
      <c r="D5">
        <v>0.65321441784606915</v>
      </c>
      <c r="E5">
        <v>2.6522290785725829E-2</v>
      </c>
    </row>
    <row r="6" spans="1:11" x14ac:dyDescent="0.3">
      <c r="A6">
        <v>510.34720985524979</v>
      </c>
      <c r="B6">
        <v>1174.944173791343</v>
      </c>
      <c r="C6">
        <v>676.12594458438286</v>
      </c>
      <c r="D6">
        <v>0.68724470787583003</v>
      </c>
      <c r="E6">
        <v>2.3255817595983129E-2</v>
      </c>
    </row>
    <row r="7" spans="1:11" x14ac:dyDescent="0.3">
      <c r="A7">
        <v>651.74316020245874</v>
      </c>
      <c r="B7">
        <v>1305.445581248164</v>
      </c>
      <c r="C7">
        <v>679.60362694300522</v>
      </c>
      <c r="D7">
        <v>0.67890026817716964</v>
      </c>
      <c r="E7">
        <v>2.383781509403966E-2</v>
      </c>
    </row>
    <row r="8" spans="1:11" x14ac:dyDescent="0.3">
      <c r="A8">
        <v>557.89353830541654</v>
      </c>
      <c r="B8">
        <v>1174.9268601683989</v>
      </c>
      <c r="C8">
        <v>734.255</v>
      </c>
      <c r="D8">
        <v>0.65247158669350502</v>
      </c>
      <c r="E8">
        <v>2.5339324136447169E-2</v>
      </c>
    </row>
    <row r="9" spans="1:11" x14ac:dyDescent="0.3">
      <c r="A9">
        <v>519.5094194755286</v>
      </c>
      <c r="B9">
        <v>1190.087324258071</v>
      </c>
      <c r="C9">
        <v>683.55050505050508</v>
      </c>
      <c r="D9">
        <v>0.68064965244567444</v>
      </c>
      <c r="E9">
        <v>2.429675075993384E-2</v>
      </c>
    </row>
    <row r="10" spans="1:11" x14ac:dyDescent="0.3">
      <c r="A10">
        <v>649.022470293369</v>
      </c>
      <c r="B10">
        <v>1324.380923111165</v>
      </c>
      <c r="C10">
        <v>675.07281553398059</v>
      </c>
      <c r="D10">
        <v>0.67126937307607648</v>
      </c>
      <c r="E10">
        <v>2.502462820392955E-2</v>
      </c>
    </row>
    <row r="11" spans="1:11" x14ac:dyDescent="0.3">
      <c r="A11">
        <v>479.75888221144191</v>
      </c>
      <c r="B11">
        <v>1174.159349296501</v>
      </c>
      <c r="C11">
        <v>651.6</v>
      </c>
      <c r="D11">
        <v>0.6759713893799294</v>
      </c>
      <c r="E11">
        <v>2.8378890896113809E-2</v>
      </c>
    </row>
    <row r="12" spans="1:11" x14ac:dyDescent="0.3">
      <c r="A12">
        <v>590.88509402264799</v>
      </c>
      <c r="B12">
        <v>1229.803289370057</v>
      </c>
      <c r="C12">
        <v>675.59669811320759</v>
      </c>
      <c r="D12">
        <v>0.67281493164773409</v>
      </c>
      <c r="E12">
        <v>2.681981365216966E-2</v>
      </c>
    </row>
    <row r="13" spans="1:11" x14ac:dyDescent="0.3">
      <c r="A13">
        <v>429.51186114385513</v>
      </c>
      <c r="B13">
        <v>1033.414649608324</v>
      </c>
      <c r="C13">
        <v>754.11502347417843</v>
      </c>
      <c r="D13">
        <v>0.65259625382779141</v>
      </c>
      <c r="E13">
        <v>2.428925168258814E-2</v>
      </c>
    </row>
    <row r="14" spans="1:11" x14ac:dyDescent="0.3">
      <c r="A14">
        <v>399.04589218814158</v>
      </c>
      <c r="B14">
        <v>991.72738702488482</v>
      </c>
      <c r="C14">
        <v>801.60552763819101</v>
      </c>
      <c r="D14">
        <v>0.65913231019563501</v>
      </c>
      <c r="E14">
        <v>2.7215684453352859E-2</v>
      </c>
    </row>
    <row r="15" spans="1:11" x14ac:dyDescent="0.3">
      <c r="A15">
        <v>610.03453922119752</v>
      </c>
      <c r="B15">
        <v>1269.0105418534699</v>
      </c>
      <c r="C15">
        <v>747.99266503667479</v>
      </c>
      <c r="D15">
        <v>0.66116466583922651</v>
      </c>
      <c r="E15">
        <v>2.6537119952962481E-2</v>
      </c>
    </row>
    <row r="16" spans="1:11" x14ac:dyDescent="0.3">
      <c r="A16">
        <v>513.67530366141136</v>
      </c>
      <c r="B16">
        <v>1167.712998191698</v>
      </c>
      <c r="C16">
        <v>743.55198019801981</v>
      </c>
      <c r="D16">
        <v>0.65267719900260956</v>
      </c>
      <c r="E16">
        <v>2.59785468337719E-2</v>
      </c>
    </row>
    <row r="17" spans="1:5" x14ac:dyDescent="0.3">
      <c r="A17">
        <v>506.95199079070358</v>
      </c>
      <c r="B17">
        <v>1179.3006833047671</v>
      </c>
      <c r="C17">
        <v>657.64795918367349</v>
      </c>
      <c r="D17">
        <v>0.66935912055611568</v>
      </c>
      <c r="E17">
        <v>2.4709163978245241E-2</v>
      </c>
    </row>
    <row r="18" spans="1:5" x14ac:dyDescent="0.3">
      <c r="A18">
        <v>524.74776772519488</v>
      </c>
      <c r="B18">
        <v>1170.51573239859</v>
      </c>
      <c r="C18">
        <v>737.84841075794623</v>
      </c>
      <c r="D18">
        <v>0.65527488696080016</v>
      </c>
      <c r="E18">
        <v>2.8091584423651499E-2</v>
      </c>
    </row>
    <row r="19" spans="1:5" x14ac:dyDescent="0.3">
      <c r="A19">
        <v>595.15491084244809</v>
      </c>
      <c r="B19">
        <v>1323.858395972585</v>
      </c>
      <c r="C19">
        <v>726.81308411214957</v>
      </c>
      <c r="D19">
        <v>0.64927363270721683</v>
      </c>
      <c r="E19">
        <v>2.4954252226890839E-2</v>
      </c>
    </row>
    <row r="20" spans="1:5" x14ac:dyDescent="0.3">
      <c r="A20">
        <v>466.496166611327</v>
      </c>
      <c r="B20">
        <v>1062.2898979038739</v>
      </c>
      <c r="C20">
        <v>530.82957393483707</v>
      </c>
      <c r="D20">
        <v>0.65596951472311993</v>
      </c>
      <c r="E20">
        <v>2.799174957404155E-2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434-220A-46E4-B8EF-D9E61AB848E9}">
  <dimension ref="A1:K20"/>
  <sheetViews>
    <sheetView workbookViewId="0">
      <selection activeCell="A20" sqref="A20:E20"/>
    </sheetView>
  </sheetViews>
  <sheetFormatPr defaultRowHeight="14.4" x14ac:dyDescent="0.3"/>
  <sheetData>
    <row r="1" spans="1:11" x14ac:dyDescent="0.3">
      <c r="A1">
        <v>470.88015427227708</v>
      </c>
      <c r="B1">
        <v>1151.681827240933</v>
      </c>
      <c r="C1">
        <v>879.79848866498742</v>
      </c>
      <c r="D1">
        <v>0.65592569711791604</v>
      </c>
      <c r="E1">
        <v>2.5897737903633061E-2</v>
      </c>
      <c r="G1">
        <f>AVERAGE(A1:A15)</f>
        <v>531.83024859383829</v>
      </c>
      <c r="H1">
        <f>AVERAGE(B1:B15)</f>
        <v>1189.7726830189656</v>
      </c>
      <c r="I1">
        <f>AVERAGE(C1:C15)</f>
        <v>731.0259730643387</v>
      </c>
      <c r="J1">
        <f>AVERAGE(D1:D15)</f>
        <v>0.66287015833659491</v>
      </c>
      <c r="K1">
        <f>AVERAGE(E1:E15)</f>
        <v>2.4967710841856394E-2</v>
      </c>
    </row>
    <row r="2" spans="1:11" x14ac:dyDescent="0.3">
      <c r="A2">
        <v>534.89128756020943</v>
      </c>
      <c r="B2">
        <v>1159.075333982546</v>
      </c>
      <c r="C2">
        <v>707.99249999999995</v>
      </c>
      <c r="D2">
        <v>0.68031000995044599</v>
      </c>
      <c r="E2">
        <v>2.18360006375522E-2</v>
      </c>
    </row>
    <row r="3" spans="1:11" x14ac:dyDescent="0.3">
      <c r="A3">
        <v>510.64354218251668</v>
      </c>
      <c r="B3">
        <v>1140.7528015499249</v>
      </c>
      <c r="C3">
        <v>706.99699699699704</v>
      </c>
      <c r="D3">
        <v>0.65538413384680194</v>
      </c>
      <c r="E3">
        <v>2.7574247481955919E-2</v>
      </c>
    </row>
    <row r="4" spans="1:11" x14ac:dyDescent="0.3">
      <c r="A4">
        <v>608.35815365911162</v>
      </c>
      <c r="B4">
        <v>1271.8821454257129</v>
      </c>
      <c r="C4">
        <v>718.78692493946733</v>
      </c>
      <c r="D4">
        <v>0.66403632445454275</v>
      </c>
      <c r="E4">
        <v>2.1429095204070769E-2</v>
      </c>
    </row>
    <row r="5" spans="1:11" x14ac:dyDescent="0.3">
      <c r="A5">
        <v>452.23759411165901</v>
      </c>
      <c r="B5">
        <v>1132.7599108886409</v>
      </c>
      <c r="C5">
        <v>827.36744186046508</v>
      </c>
      <c r="D5">
        <v>0.65589805930068756</v>
      </c>
      <c r="E5">
        <v>2.1474987598688981E-2</v>
      </c>
    </row>
    <row r="6" spans="1:11" x14ac:dyDescent="0.3">
      <c r="A6">
        <v>669.8116236997505</v>
      </c>
      <c r="B6">
        <v>1369.0534469071731</v>
      </c>
      <c r="C6">
        <v>660.93450881612091</v>
      </c>
      <c r="D6">
        <v>0.67010702845570924</v>
      </c>
      <c r="E6">
        <v>2.8015826165694851E-2</v>
      </c>
    </row>
    <row r="7" spans="1:11" x14ac:dyDescent="0.3">
      <c r="A7">
        <v>452.44521683554109</v>
      </c>
      <c r="B7">
        <v>1059.1785012042501</v>
      </c>
      <c r="C7">
        <v>732.13436692506457</v>
      </c>
      <c r="D7">
        <v>0.65196012263967473</v>
      </c>
      <c r="E7">
        <v>2.6271130809333462E-2</v>
      </c>
    </row>
    <row r="8" spans="1:11" x14ac:dyDescent="0.3">
      <c r="A8">
        <v>557.89353830541654</v>
      </c>
      <c r="B8">
        <v>1174.9268601683989</v>
      </c>
      <c r="C8">
        <v>734.255</v>
      </c>
      <c r="D8">
        <v>0.65247158669350502</v>
      </c>
      <c r="E8">
        <v>2.5339324136447169E-2</v>
      </c>
    </row>
    <row r="9" spans="1:11" x14ac:dyDescent="0.3">
      <c r="A9">
        <v>521.54518623377135</v>
      </c>
      <c r="B9">
        <v>1176.7995150394561</v>
      </c>
      <c r="C9">
        <v>666.12846347607058</v>
      </c>
      <c r="D9">
        <v>0.65657810883964263</v>
      </c>
      <c r="E9">
        <v>2.451972336650696E-2</v>
      </c>
    </row>
    <row r="10" spans="1:11" x14ac:dyDescent="0.3">
      <c r="A10">
        <v>534.27094820443904</v>
      </c>
      <c r="B10">
        <v>1225.746184748609</v>
      </c>
      <c r="C10">
        <v>669.54368932038835</v>
      </c>
      <c r="D10">
        <v>0.66204750866635453</v>
      </c>
      <c r="E10">
        <v>2.5708682753977301E-2</v>
      </c>
    </row>
    <row r="11" spans="1:11" x14ac:dyDescent="0.3">
      <c r="A11">
        <v>455.31287426582003</v>
      </c>
      <c r="B11">
        <v>1153.08647274905</v>
      </c>
      <c r="C11">
        <v>654.70886075949363</v>
      </c>
      <c r="D11">
        <v>0.67382026664366157</v>
      </c>
      <c r="E11">
        <v>3.0450557704565721E-2</v>
      </c>
    </row>
    <row r="12" spans="1:11" x14ac:dyDescent="0.3">
      <c r="A12">
        <v>452.27084097778572</v>
      </c>
      <c r="B12">
        <v>1125.084807395458</v>
      </c>
      <c r="C12">
        <v>705.28235294117644</v>
      </c>
      <c r="D12">
        <v>0.67607751856864062</v>
      </c>
      <c r="E12">
        <v>2.2340148991252948E-2</v>
      </c>
    </row>
    <row r="13" spans="1:11" x14ac:dyDescent="0.3">
      <c r="A13">
        <v>552.4128056165473</v>
      </c>
      <c r="B13">
        <v>1149.301697337924</v>
      </c>
      <c r="C13">
        <v>744.37971698113211</v>
      </c>
      <c r="D13">
        <v>0.66200838384367067</v>
      </c>
      <c r="E13">
        <v>2.2897146847051929E-2</v>
      </c>
    </row>
    <row r="14" spans="1:11" x14ac:dyDescent="0.3">
      <c r="A14">
        <v>764.54267536228645</v>
      </c>
      <c r="B14">
        <v>1413.729133965084</v>
      </c>
      <c r="C14">
        <v>774.40302267002517</v>
      </c>
      <c r="D14">
        <v>0.68619494224265187</v>
      </c>
      <c r="E14">
        <v>2.3426291116924791E-2</v>
      </c>
    </row>
    <row r="15" spans="1:11" x14ac:dyDescent="0.3">
      <c r="A15">
        <v>439.9372876204427</v>
      </c>
      <c r="B15">
        <v>1143.5316066813259</v>
      </c>
      <c r="C15">
        <v>782.67726161369194</v>
      </c>
      <c r="D15">
        <v>0.6402326837850193</v>
      </c>
      <c r="E15">
        <v>2.733476191018987E-2</v>
      </c>
    </row>
    <row r="16" spans="1:11" x14ac:dyDescent="0.3">
      <c r="A16">
        <v>422.72038189983363</v>
      </c>
      <c r="B16">
        <v>1083.263317985715</v>
      </c>
      <c r="C16">
        <v>742.27407407407406</v>
      </c>
      <c r="D16">
        <v>0.65042987553934983</v>
      </c>
      <c r="E16">
        <v>2.6019372058818858E-2</v>
      </c>
    </row>
    <row r="17" spans="1:5" x14ac:dyDescent="0.3">
      <c r="A17">
        <v>517.67852050427575</v>
      </c>
      <c r="B17">
        <v>1244.2316261077531</v>
      </c>
      <c r="C17">
        <v>690.55754475703327</v>
      </c>
      <c r="D17">
        <v>0.65037357491686354</v>
      </c>
      <c r="E17">
        <v>2.5621112531782821E-2</v>
      </c>
    </row>
    <row r="18" spans="1:5" x14ac:dyDescent="0.3">
      <c r="A18">
        <v>512.50162201016587</v>
      </c>
      <c r="B18">
        <v>1152.5798848199231</v>
      </c>
      <c r="C18">
        <v>739.05378973105132</v>
      </c>
      <c r="D18">
        <v>0.65451889333525071</v>
      </c>
      <c r="E18">
        <v>2.8106274693205039E-2</v>
      </c>
    </row>
    <row r="19" spans="1:5" x14ac:dyDescent="0.3">
      <c r="A19">
        <v>563.3719590770429</v>
      </c>
      <c r="B19">
        <v>1224.602218551096</v>
      </c>
      <c r="C19">
        <v>738.27102803738319</v>
      </c>
      <c r="D19">
        <v>0.64075920995877222</v>
      </c>
      <c r="E19">
        <v>2.5669393916885951E-2</v>
      </c>
    </row>
    <row r="20" spans="1:5" x14ac:dyDescent="0.3">
      <c r="A20">
        <v>518.10286318713645</v>
      </c>
      <c r="B20">
        <v>1184.8491794670381</v>
      </c>
      <c r="C20">
        <v>534.29323308270682</v>
      </c>
      <c r="D20">
        <v>0.64175690625679105</v>
      </c>
      <c r="E20">
        <v>3.1926710128734929E-2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7578-47CB-4306-A5C2-BC63AA56775E}">
  <dimension ref="A1:K20"/>
  <sheetViews>
    <sheetView tabSelected="1" workbookViewId="0">
      <selection activeCell="A20" sqref="A20:E20"/>
    </sheetView>
  </sheetViews>
  <sheetFormatPr defaultRowHeight="14.4" x14ac:dyDescent="0.3"/>
  <cols>
    <col min="2" max="2" width="12.5546875" bestFit="1" customWidth="1"/>
  </cols>
  <sheetData>
    <row r="1" spans="1:11" x14ac:dyDescent="0.3">
      <c r="A1">
        <v>529.39012828823593</v>
      </c>
      <c r="B1">
        <v>1217.367664007277</v>
      </c>
      <c r="C1">
        <v>868.92171717171721</v>
      </c>
      <c r="D1">
        <v>0.65623807437964488</v>
      </c>
      <c r="E1">
        <v>2.2300789139516511E-2</v>
      </c>
      <c r="G1">
        <f>AVERAGE(A1:A15)</f>
        <v>515.76688226007354</v>
      </c>
      <c r="H1">
        <f>AVERAGE(B1:B15)</f>
        <v>1157.81497290313</v>
      </c>
      <c r="I1">
        <f>AVERAGE(C1:C15)</f>
        <v>726.36118063633523</v>
      </c>
      <c r="J1">
        <f>AVERAGE(D1:D15)</f>
        <v>0.66651158200092731</v>
      </c>
      <c r="K1">
        <f>AVERAGE(E1:E15)</f>
        <v>2.5279414189480889E-2</v>
      </c>
    </row>
    <row r="2" spans="1:11" x14ac:dyDescent="0.3">
      <c r="A2">
        <v>536.84488877732156</v>
      </c>
      <c r="B2">
        <v>1160.164362269956</v>
      </c>
      <c r="C2">
        <v>707.95</v>
      </c>
      <c r="D2">
        <v>0.68032958341729433</v>
      </c>
      <c r="E2">
        <v>2.1830730473957369E-2</v>
      </c>
    </row>
    <row r="3" spans="1:11" x14ac:dyDescent="0.3">
      <c r="A3">
        <v>522.24770474447018</v>
      </c>
      <c r="B3">
        <v>1080.2034503709051</v>
      </c>
      <c r="C3">
        <v>693.78978978978978</v>
      </c>
      <c r="D3">
        <v>0.68540635697333308</v>
      </c>
      <c r="E3">
        <v>2.5725817465341059E-2</v>
      </c>
    </row>
    <row r="4" spans="1:11" x14ac:dyDescent="0.3">
      <c r="A4">
        <v>485.92377720700938</v>
      </c>
      <c r="B4">
        <v>1124.8552821412511</v>
      </c>
      <c r="C4">
        <v>709.87864077669906</v>
      </c>
      <c r="D4">
        <v>0.64851512598369687</v>
      </c>
      <c r="E4">
        <v>2.656421077843418E-2</v>
      </c>
    </row>
    <row r="5" spans="1:11" x14ac:dyDescent="0.3">
      <c r="A5">
        <v>501.2010016659674</v>
      </c>
      <c r="B5">
        <v>1159.5843818421729</v>
      </c>
      <c r="C5">
        <v>837.38604651162791</v>
      </c>
      <c r="D5">
        <v>0.65321441784606915</v>
      </c>
      <c r="E5">
        <v>2.6522290785725829E-2</v>
      </c>
    </row>
    <row r="6" spans="1:11" x14ac:dyDescent="0.3">
      <c r="A6">
        <v>420.38565525002127</v>
      </c>
      <c r="B6">
        <v>1026.3847792267729</v>
      </c>
      <c r="C6">
        <v>668.89646464646466</v>
      </c>
      <c r="D6">
        <v>0.65493053272900137</v>
      </c>
      <c r="E6">
        <v>2.6629456419181911E-2</v>
      </c>
    </row>
    <row r="7" spans="1:11" x14ac:dyDescent="0.3">
      <c r="A7">
        <v>713.28168909361329</v>
      </c>
      <c r="B7">
        <v>1383.0561459905989</v>
      </c>
      <c r="C7">
        <v>675.16321243523316</v>
      </c>
      <c r="D7">
        <v>0.68169114398052155</v>
      </c>
      <c r="E7">
        <v>2.4132973567627461E-2</v>
      </c>
    </row>
    <row r="8" spans="1:11" x14ac:dyDescent="0.3">
      <c r="A8">
        <v>470.02477365397368</v>
      </c>
      <c r="B8">
        <v>1095.3493692519171</v>
      </c>
      <c r="C8">
        <v>751.44611528822054</v>
      </c>
      <c r="D8">
        <v>0.66848966539265742</v>
      </c>
      <c r="E8">
        <v>2.6454299174723549E-2</v>
      </c>
    </row>
    <row r="9" spans="1:11" x14ac:dyDescent="0.3">
      <c r="A9">
        <v>544.68894936474283</v>
      </c>
      <c r="B9">
        <v>1212.8969577596511</v>
      </c>
      <c r="C9">
        <v>676.53535353535358</v>
      </c>
      <c r="D9">
        <v>0.68284441818636188</v>
      </c>
      <c r="E9">
        <v>2.3685705946734539E-2</v>
      </c>
    </row>
    <row r="10" spans="1:11" x14ac:dyDescent="0.3">
      <c r="A10">
        <v>550.431007928996</v>
      </c>
      <c r="B10">
        <v>1254.392568752266</v>
      </c>
      <c r="C10">
        <v>648.24455205811137</v>
      </c>
      <c r="D10">
        <v>0.68721059850780319</v>
      </c>
      <c r="E10">
        <v>2.13560715960429E-2</v>
      </c>
    </row>
    <row r="11" spans="1:11" x14ac:dyDescent="0.3">
      <c r="A11">
        <v>479.75888221144191</v>
      </c>
      <c r="B11">
        <v>1174.159349296501</v>
      </c>
      <c r="C11">
        <v>651.6</v>
      </c>
      <c r="D11">
        <v>0.6759713893799294</v>
      </c>
      <c r="E11">
        <v>2.8378890896113809E-2</v>
      </c>
    </row>
    <row r="12" spans="1:11" x14ac:dyDescent="0.3">
      <c r="A12">
        <v>597.04478792815075</v>
      </c>
      <c r="B12">
        <v>1244.2596134077951</v>
      </c>
      <c r="C12">
        <v>674.68396226415098</v>
      </c>
      <c r="D12">
        <v>0.67375751865688893</v>
      </c>
      <c r="E12">
        <v>2.6579743371293159E-2</v>
      </c>
    </row>
    <row r="13" spans="1:11" x14ac:dyDescent="0.3">
      <c r="A13">
        <v>433.91744807506728</v>
      </c>
      <c r="B13">
        <v>1038.0901945972721</v>
      </c>
      <c r="C13">
        <v>753.44835680751169</v>
      </c>
      <c r="D13">
        <v>0.65330615409895187</v>
      </c>
      <c r="E13">
        <v>2.4136610764090769E-2</v>
      </c>
    </row>
    <row r="14" spans="1:11" x14ac:dyDescent="0.3">
      <c r="A14">
        <v>399.04589220000003</v>
      </c>
      <c r="B14">
        <v>991.72738700000002</v>
      </c>
      <c r="C14">
        <v>801.60552759999996</v>
      </c>
      <c r="D14">
        <v>0.65913231000000005</v>
      </c>
      <c r="E14">
        <v>2.7215684E-2</v>
      </c>
    </row>
    <row r="15" spans="1:11" x14ac:dyDescent="0.3">
      <c r="A15">
        <v>552.31664751209109</v>
      </c>
      <c r="B15">
        <v>1204.733087632613</v>
      </c>
      <c r="C15">
        <v>775.86797066014674</v>
      </c>
      <c r="D15">
        <v>0.63663644048175472</v>
      </c>
      <c r="E15">
        <v>2.7677938463430259E-2</v>
      </c>
    </row>
    <row r="16" spans="1:11" x14ac:dyDescent="0.3">
      <c r="A16">
        <v>505.57859406144428</v>
      </c>
      <c r="B16">
        <v>1151.124938654563</v>
      </c>
      <c r="C16">
        <v>744.06930693069307</v>
      </c>
      <c r="D16">
        <v>0.65285256448638562</v>
      </c>
      <c r="E16">
        <v>2.5571993941440899E-2</v>
      </c>
    </row>
    <row r="17" spans="1:5" x14ac:dyDescent="0.3">
      <c r="A17">
        <v>506.95199079070358</v>
      </c>
      <c r="B17">
        <v>1179.3006833047671</v>
      </c>
      <c r="C17">
        <v>657.64795918367349</v>
      </c>
      <c r="D17">
        <v>0.66935912055611568</v>
      </c>
      <c r="E17">
        <v>2.4709163978245241E-2</v>
      </c>
    </row>
    <row r="18" spans="1:5" x14ac:dyDescent="0.3">
      <c r="A18">
        <v>540.33662120741485</v>
      </c>
      <c r="B18" s="1">
        <v>1186.999757147534</v>
      </c>
      <c r="C18">
        <v>733.58435207823959</v>
      </c>
      <c r="D18">
        <v>0.65541822691647345</v>
      </c>
      <c r="E18">
        <v>2.7527858139910089E-2</v>
      </c>
    </row>
    <row r="19" spans="1:5" x14ac:dyDescent="0.3">
      <c r="A19">
        <v>612.9041266970105</v>
      </c>
      <c r="B19">
        <v>1334.8822897165801</v>
      </c>
      <c r="C19">
        <v>723.3878504672897</v>
      </c>
      <c r="D19">
        <v>0.65182847736048921</v>
      </c>
      <c r="E19">
        <v>2.4656841490867661E-2</v>
      </c>
    </row>
    <row r="20" spans="1:5" x14ac:dyDescent="0.3">
      <c r="A20">
        <v>502.93960544910021</v>
      </c>
      <c r="B20">
        <v>1146.439835665238</v>
      </c>
      <c r="C20">
        <v>511.50749999999999</v>
      </c>
      <c r="D20">
        <v>0.67122116223758777</v>
      </c>
      <c r="E20">
        <v>2.553756992656114E-2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2025-01-22T18:20:49Z</dcterms:created>
  <dcterms:modified xsi:type="dcterms:W3CDTF">2025-02-24T01:02:43Z</dcterms:modified>
</cp:coreProperties>
</file>