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<sst xmlns="http://schemas.openxmlformats.org/spreadsheetml/2006/main" count="4">
  <si>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loadTGA("food/kotor3.tga", 40);</t>
  </si>
  <si>
    <t>loadTGA("introtga/sampah</t>
  </si>
  <si>
    <t xml:space="preserve">.tga", </t>
  </si>
  <si>
    <t>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</si>
</sst>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I890"/>
  <sheetViews>
    <sheetView tabSelected="1" topLeftCell="A2" workbookViewId="0">
      <selection activeCell="I890" sqref="I10:I890"/>
    </sheetView>
  </sheetViews>
  <sheetFormatPr defaultColWidth="9.14285714285714" defaultRowHeight="15"/>
  <cols>
    <col min="4" max="4" width="32.1428571428571" customWidth="1"/>
    <col min="9" max="9" width="58.1428571428571" customWidth="1"/>
  </cols>
  <sheetData>
    <row r="8" spans="4:4">
      <c r="D8" t="s">
        <v>0</v>
      </c>
    </row>
    <row r="10" spans="4:9">
      <c r="D10" t="s">
        <v>1</v>
      </c>
      <c r="E10">
        <v>0</v>
      </c>
      <c r="F10" t="s">
        <v>2</v>
      </c>
      <c r="G10">
        <v>100</v>
      </c>
      <c r="H10" t="s">
        <v>3</v>
      </c>
      <c r="I10" t="str">
        <f>CONCATENATE(D10,E10,F10,G10,H10)</f>
        <v>loadTGA("introtga/sampah0.tga", 100);</v>
      </c>
    </row>
    <row r="11" spans="4:9">
      <c r="D11" t="s">
        <v>1</v>
      </c>
      <c r="E11">
        <v>1</v>
      </c>
      <c r="F11" t="s">
        <v>2</v>
      </c>
      <c r="G11">
        <v>101</v>
      </c>
      <c r="H11" t="s">
        <v>3</v>
      </c>
      <c r="I11" t="str">
        <f t="shared" ref="I11:I74" si="0">CONCATENATE(D11,E11,F11,G11,H11)</f>
        <v>loadTGA("introtga/sampah1.tga", 101);</v>
      </c>
    </row>
    <row r="12" spans="4:9">
      <c r="D12" t="s">
        <v>1</v>
      </c>
      <c r="E12">
        <v>2</v>
      </c>
      <c r="F12" t="s">
        <v>2</v>
      </c>
      <c r="G12">
        <v>102</v>
      </c>
      <c r="H12" t="s">
        <v>3</v>
      </c>
      <c r="I12" t="str">
        <f t="shared" si="0"/>
        <v>loadTGA("introtga/sampah2.tga", 102);</v>
      </c>
    </row>
    <row r="13" spans="4:9">
      <c r="D13" t="s">
        <v>1</v>
      </c>
      <c r="E13">
        <v>3</v>
      </c>
      <c r="F13" t="s">
        <v>2</v>
      </c>
      <c r="G13">
        <v>103</v>
      </c>
      <c r="H13" t="s">
        <v>3</v>
      </c>
      <c r="I13" t="str">
        <f t="shared" si="0"/>
        <v>loadTGA("introtga/sampah3.tga", 103);</v>
      </c>
    </row>
    <row r="14" spans="4:9">
      <c r="D14" t="s">
        <v>1</v>
      </c>
      <c r="E14">
        <v>4</v>
      </c>
      <c r="F14" t="s">
        <v>2</v>
      </c>
      <c r="G14">
        <v>104</v>
      </c>
      <c r="H14" t="s">
        <v>3</v>
      </c>
      <c r="I14" t="str">
        <f t="shared" si="0"/>
        <v>loadTGA("introtga/sampah4.tga", 104);</v>
      </c>
    </row>
    <row r="15" spans="4:9">
      <c r="D15" t="s">
        <v>1</v>
      </c>
      <c r="E15">
        <v>5</v>
      </c>
      <c r="F15" t="s">
        <v>2</v>
      </c>
      <c r="G15">
        <v>105</v>
      </c>
      <c r="H15" t="s">
        <v>3</v>
      </c>
      <c r="I15" t="str">
        <f t="shared" si="0"/>
        <v>loadTGA("introtga/sampah5.tga", 105);</v>
      </c>
    </row>
    <row r="16" spans="4:9">
      <c r="D16" t="s">
        <v>1</v>
      </c>
      <c r="E16">
        <v>6</v>
      </c>
      <c r="F16" t="s">
        <v>2</v>
      </c>
      <c r="G16">
        <v>106</v>
      </c>
      <c r="H16" t="s">
        <v>3</v>
      </c>
      <c r="I16" t="str">
        <f t="shared" si="0"/>
        <v>loadTGA("introtga/sampah6.tga", 106);</v>
      </c>
    </row>
    <row r="17" spans="4:9">
      <c r="D17" t="s">
        <v>1</v>
      </c>
      <c r="E17">
        <v>7</v>
      </c>
      <c r="F17" t="s">
        <v>2</v>
      </c>
      <c r="G17">
        <v>107</v>
      </c>
      <c r="H17" t="s">
        <v>3</v>
      </c>
      <c r="I17" t="str">
        <f t="shared" si="0"/>
        <v>loadTGA("introtga/sampah7.tga", 107);</v>
      </c>
    </row>
    <row r="18" spans="4:9">
      <c r="D18" t="s">
        <v>1</v>
      </c>
      <c r="E18">
        <v>8</v>
      </c>
      <c r="F18" t="s">
        <v>2</v>
      </c>
      <c r="G18">
        <v>108</v>
      </c>
      <c r="H18" t="s">
        <v>3</v>
      </c>
      <c r="I18" t="str">
        <f t="shared" si="0"/>
        <v>loadTGA("introtga/sampah8.tga", 108);</v>
      </c>
    </row>
    <row r="19" spans="4:9">
      <c r="D19" t="s">
        <v>1</v>
      </c>
      <c r="E19">
        <v>9</v>
      </c>
      <c r="F19" t="s">
        <v>2</v>
      </c>
      <c r="G19">
        <v>109</v>
      </c>
      <c r="H19" t="s">
        <v>3</v>
      </c>
      <c r="I19" t="str">
        <f t="shared" si="0"/>
        <v>loadTGA("introtga/sampah9.tga", 109);</v>
      </c>
    </row>
    <row r="20" spans="4:9">
      <c r="D20" t="s">
        <v>1</v>
      </c>
      <c r="E20">
        <v>10</v>
      </c>
      <c r="F20" t="s">
        <v>2</v>
      </c>
      <c r="G20">
        <v>110</v>
      </c>
      <c r="H20" t="s">
        <v>3</v>
      </c>
      <c r="I20" t="str">
        <f t="shared" si="0"/>
        <v>loadTGA("introtga/sampah10.tga", 110);</v>
      </c>
    </row>
    <row r="21" spans="4:9">
      <c r="D21" t="s">
        <v>1</v>
      </c>
      <c r="E21">
        <v>11</v>
      </c>
      <c r="F21" t="s">
        <v>2</v>
      </c>
      <c r="G21">
        <v>111</v>
      </c>
      <c r="H21" t="s">
        <v>3</v>
      </c>
      <c r="I21" t="str">
        <f t="shared" si="0"/>
        <v>loadTGA("introtga/sampah11.tga", 111);</v>
      </c>
    </row>
    <row r="22" spans="4:9">
      <c r="D22" t="s">
        <v>1</v>
      </c>
      <c r="E22">
        <v>12</v>
      </c>
      <c r="F22" t="s">
        <v>2</v>
      </c>
      <c r="G22">
        <v>112</v>
      </c>
      <c r="H22" t="s">
        <v>3</v>
      </c>
      <c r="I22" t="str">
        <f t="shared" si="0"/>
        <v>loadTGA("introtga/sampah12.tga", 112);</v>
      </c>
    </row>
    <row r="23" spans="4:9">
      <c r="D23" t="s">
        <v>1</v>
      </c>
      <c r="E23">
        <v>13</v>
      </c>
      <c r="F23" t="s">
        <v>2</v>
      </c>
      <c r="G23">
        <v>113</v>
      </c>
      <c r="H23" t="s">
        <v>3</v>
      </c>
      <c r="I23" t="str">
        <f t="shared" si="0"/>
        <v>loadTGA("introtga/sampah13.tga", 113);</v>
      </c>
    </row>
    <row r="24" spans="4:9">
      <c r="D24" t="s">
        <v>1</v>
      </c>
      <c r="E24">
        <v>14</v>
      </c>
      <c r="F24" t="s">
        <v>2</v>
      </c>
      <c r="G24">
        <v>114</v>
      </c>
      <c r="H24" t="s">
        <v>3</v>
      </c>
      <c r="I24" t="str">
        <f t="shared" si="0"/>
        <v>loadTGA("introtga/sampah14.tga", 114);</v>
      </c>
    </row>
    <row r="25" spans="4:9">
      <c r="D25" t="s">
        <v>1</v>
      </c>
      <c r="E25">
        <v>15</v>
      </c>
      <c r="F25" t="s">
        <v>2</v>
      </c>
      <c r="G25">
        <v>115</v>
      </c>
      <c r="H25" t="s">
        <v>3</v>
      </c>
      <c r="I25" t="str">
        <f t="shared" si="0"/>
        <v>loadTGA("introtga/sampah15.tga", 115);</v>
      </c>
    </row>
    <row r="26" spans="4:9">
      <c r="D26" t="s">
        <v>1</v>
      </c>
      <c r="E26">
        <v>16</v>
      </c>
      <c r="F26" t="s">
        <v>2</v>
      </c>
      <c r="G26">
        <v>116</v>
      </c>
      <c r="H26" t="s">
        <v>3</v>
      </c>
      <c r="I26" t="str">
        <f t="shared" si="0"/>
        <v>loadTGA("introtga/sampah16.tga", 116);</v>
      </c>
    </row>
    <row r="27" spans="4:9">
      <c r="D27" t="s">
        <v>1</v>
      </c>
      <c r="E27">
        <v>17</v>
      </c>
      <c r="F27" t="s">
        <v>2</v>
      </c>
      <c r="G27">
        <v>117</v>
      </c>
      <c r="H27" t="s">
        <v>3</v>
      </c>
      <c r="I27" t="str">
        <f t="shared" si="0"/>
        <v>loadTGA("introtga/sampah17.tga", 117);</v>
      </c>
    </row>
    <row r="28" spans="4:9">
      <c r="D28" t="s">
        <v>1</v>
      </c>
      <c r="E28">
        <v>18</v>
      </c>
      <c r="F28" t="s">
        <v>2</v>
      </c>
      <c r="G28">
        <v>118</v>
      </c>
      <c r="H28" t="s">
        <v>3</v>
      </c>
      <c r="I28" t="str">
        <f t="shared" si="0"/>
        <v>loadTGA("introtga/sampah18.tga", 118);</v>
      </c>
    </row>
    <row r="29" spans="4:9">
      <c r="D29" t="s">
        <v>1</v>
      </c>
      <c r="E29">
        <v>19</v>
      </c>
      <c r="F29" t="s">
        <v>2</v>
      </c>
      <c r="G29">
        <v>119</v>
      </c>
      <c r="H29" t="s">
        <v>3</v>
      </c>
      <c r="I29" t="str">
        <f t="shared" si="0"/>
        <v>loadTGA("introtga/sampah19.tga", 119);</v>
      </c>
    </row>
    <row r="30" spans="4:9">
      <c r="D30" t="s">
        <v>1</v>
      </c>
      <c r="E30">
        <v>20</v>
      </c>
      <c r="F30" t="s">
        <v>2</v>
      </c>
      <c r="G30">
        <v>120</v>
      </c>
      <c r="H30" t="s">
        <v>3</v>
      </c>
      <c r="I30" t="str">
        <f t="shared" si="0"/>
        <v>loadTGA("introtga/sampah20.tga", 120);</v>
      </c>
    </row>
    <row r="31" spans="4:9">
      <c r="D31" t="s">
        <v>1</v>
      </c>
      <c r="E31">
        <v>21</v>
      </c>
      <c r="F31" t="s">
        <v>2</v>
      </c>
      <c r="G31">
        <v>121</v>
      </c>
      <c r="H31" t="s">
        <v>3</v>
      </c>
      <c r="I31" t="str">
        <f t="shared" si="0"/>
        <v>loadTGA("introtga/sampah21.tga", 121);</v>
      </c>
    </row>
    <row r="32" spans="4:9">
      <c r="D32" t="s">
        <v>1</v>
      </c>
      <c r="E32">
        <v>22</v>
      </c>
      <c r="F32" t="s">
        <v>2</v>
      </c>
      <c r="G32">
        <v>122</v>
      </c>
      <c r="H32" t="s">
        <v>3</v>
      </c>
      <c r="I32" t="str">
        <f t="shared" si="0"/>
        <v>loadTGA("introtga/sampah22.tga", 122);</v>
      </c>
    </row>
    <row r="33" spans="4:9">
      <c r="D33" t="s">
        <v>1</v>
      </c>
      <c r="E33">
        <v>23</v>
      </c>
      <c r="F33" t="s">
        <v>2</v>
      </c>
      <c r="G33">
        <v>123</v>
      </c>
      <c r="H33" t="s">
        <v>3</v>
      </c>
      <c r="I33" t="str">
        <f t="shared" si="0"/>
        <v>loadTGA("introtga/sampah23.tga", 123);</v>
      </c>
    </row>
    <row r="34" spans="4:9">
      <c r="D34" t="s">
        <v>1</v>
      </c>
      <c r="E34">
        <v>24</v>
      </c>
      <c r="F34" t="s">
        <v>2</v>
      </c>
      <c r="G34">
        <v>124</v>
      </c>
      <c r="H34" t="s">
        <v>3</v>
      </c>
      <c r="I34" t="str">
        <f t="shared" si="0"/>
        <v>loadTGA("introtga/sampah24.tga", 124);</v>
      </c>
    </row>
    <row r="35" spans="4:9">
      <c r="D35" t="s">
        <v>1</v>
      </c>
      <c r="E35">
        <v>25</v>
      </c>
      <c r="F35" t="s">
        <v>2</v>
      </c>
      <c r="G35">
        <v>125</v>
      </c>
      <c r="H35" t="s">
        <v>3</v>
      </c>
      <c r="I35" t="str">
        <f t="shared" si="0"/>
        <v>loadTGA("introtga/sampah25.tga", 125);</v>
      </c>
    </row>
    <row r="36" spans="4:9">
      <c r="D36" t="s">
        <v>1</v>
      </c>
      <c r="E36">
        <v>26</v>
      </c>
      <c r="F36" t="s">
        <v>2</v>
      </c>
      <c r="G36">
        <v>126</v>
      </c>
      <c r="H36" t="s">
        <v>3</v>
      </c>
      <c r="I36" t="str">
        <f t="shared" si="0"/>
        <v>loadTGA("introtga/sampah26.tga", 126);</v>
      </c>
    </row>
    <row r="37" spans="4:9">
      <c r="D37" t="s">
        <v>1</v>
      </c>
      <c r="E37">
        <v>27</v>
      </c>
      <c r="F37" t="s">
        <v>2</v>
      </c>
      <c r="G37">
        <v>127</v>
      </c>
      <c r="H37" t="s">
        <v>3</v>
      </c>
      <c r="I37" t="str">
        <f t="shared" si="0"/>
        <v>loadTGA("introtga/sampah27.tga", 127);</v>
      </c>
    </row>
    <row r="38" spans="4:9">
      <c r="D38" t="s">
        <v>1</v>
      </c>
      <c r="E38">
        <v>28</v>
      </c>
      <c r="F38" t="s">
        <v>2</v>
      </c>
      <c r="G38">
        <v>128</v>
      </c>
      <c r="H38" t="s">
        <v>3</v>
      </c>
      <c r="I38" t="str">
        <f t="shared" si="0"/>
        <v>loadTGA("introtga/sampah28.tga", 128);</v>
      </c>
    </row>
    <row r="39" spans="4:9">
      <c r="D39" t="s">
        <v>1</v>
      </c>
      <c r="E39">
        <v>29</v>
      </c>
      <c r="F39" t="s">
        <v>2</v>
      </c>
      <c r="G39">
        <v>129</v>
      </c>
      <c r="H39" t="s">
        <v>3</v>
      </c>
      <c r="I39" t="str">
        <f t="shared" si="0"/>
        <v>loadTGA("introtga/sampah29.tga", 129);</v>
      </c>
    </row>
    <row r="40" spans="4:9">
      <c r="D40" t="s">
        <v>1</v>
      </c>
      <c r="E40">
        <v>30</v>
      </c>
      <c r="F40" t="s">
        <v>2</v>
      </c>
      <c r="G40">
        <v>130</v>
      </c>
      <c r="H40" t="s">
        <v>3</v>
      </c>
      <c r="I40" t="str">
        <f t="shared" si="0"/>
        <v>loadTGA("introtga/sampah30.tga", 130);</v>
      </c>
    </row>
    <row r="41" spans="4:9">
      <c r="D41" t="s">
        <v>1</v>
      </c>
      <c r="E41">
        <v>31</v>
      </c>
      <c r="F41" t="s">
        <v>2</v>
      </c>
      <c r="G41">
        <v>131</v>
      </c>
      <c r="H41" t="s">
        <v>3</v>
      </c>
      <c r="I41" t="str">
        <f t="shared" si="0"/>
        <v>loadTGA("introtga/sampah31.tga", 131);</v>
      </c>
    </row>
    <row r="42" spans="4:9">
      <c r="D42" t="s">
        <v>1</v>
      </c>
      <c r="E42">
        <v>32</v>
      </c>
      <c r="F42" t="s">
        <v>2</v>
      </c>
      <c r="G42">
        <v>132</v>
      </c>
      <c r="H42" t="s">
        <v>3</v>
      </c>
      <c r="I42" t="str">
        <f t="shared" si="0"/>
        <v>loadTGA("introtga/sampah32.tga", 132);</v>
      </c>
    </row>
    <row r="43" spans="4:9">
      <c r="D43" t="s">
        <v>1</v>
      </c>
      <c r="E43">
        <v>33</v>
      </c>
      <c r="F43" t="s">
        <v>2</v>
      </c>
      <c r="G43">
        <v>133</v>
      </c>
      <c r="H43" t="s">
        <v>3</v>
      </c>
      <c r="I43" t="str">
        <f t="shared" si="0"/>
        <v>loadTGA("introtga/sampah33.tga", 133);</v>
      </c>
    </row>
    <row r="44" spans="4:9">
      <c r="D44" t="s">
        <v>1</v>
      </c>
      <c r="E44">
        <v>34</v>
      </c>
      <c r="F44" t="s">
        <v>2</v>
      </c>
      <c r="G44">
        <v>134</v>
      </c>
      <c r="H44" t="s">
        <v>3</v>
      </c>
      <c r="I44" t="str">
        <f t="shared" si="0"/>
        <v>loadTGA("introtga/sampah34.tga", 134);</v>
      </c>
    </row>
    <row r="45" spans="4:9">
      <c r="D45" t="s">
        <v>1</v>
      </c>
      <c r="E45">
        <v>35</v>
      </c>
      <c r="F45" t="s">
        <v>2</v>
      </c>
      <c r="G45">
        <v>135</v>
      </c>
      <c r="H45" t="s">
        <v>3</v>
      </c>
      <c r="I45" t="str">
        <f t="shared" si="0"/>
        <v>loadTGA("introtga/sampah35.tga", 135);</v>
      </c>
    </row>
    <row r="46" spans="4:9">
      <c r="D46" t="s">
        <v>1</v>
      </c>
      <c r="E46">
        <v>36</v>
      </c>
      <c r="F46" t="s">
        <v>2</v>
      </c>
      <c r="G46">
        <v>136</v>
      </c>
      <c r="H46" t="s">
        <v>3</v>
      </c>
      <c r="I46" t="str">
        <f t="shared" si="0"/>
        <v>loadTGA("introtga/sampah36.tga", 136);</v>
      </c>
    </row>
    <row r="47" spans="4:9">
      <c r="D47" t="s">
        <v>1</v>
      </c>
      <c r="E47">
        <v>37</v>
      </c>
      <c r="F47" t="s">
        <v>2</v>
      </c>
      <c r="G47">
        <v>137</v>
      </c>
      <c r="H47" t="s">
        <v>3</v>
      </c>
      <c r="I47" t="str">
        <f t="shared" si="0"/>
        <v>loadTGA("introtga/sampah37.tga", 137);</v>
      </c>
    </row>
    <row r="48" spans="4:9">
      <c r="D48" t="s">
        <v>1</v>
      </c>
      <c r="E48">
        <v>38</v>
      </c>
      <c r="F48" t="s">
        <v>2</v>
      </c>
      <c r="G48">
        <v>138</v>
      </c>
      <c r="H48" t="s">
        <v>3</v>
      </c>
      <c r="I48" t="str">
        <f t="shared" si="0"/>
        <v>loadTGA("introtga/sampah38.tga", 138);</v>
      </c>
    </row>
    <row r="49" spans="4:9">
      <c r="D49" t="s">
        <v>1</v>
      </c>
      <c r="E49">
        <v>39</v>
      </c>
      <c r="F49" t="s">
        <v>2</v>
      </c>
      <c r="G49">
        <v>139</v>
      </c>
      <c r="H49" t="s">
        <v>3</v>
      </c>
      <c r="I49" t="str">
        <f t="shared" si="0"/>
        <v>loadTGA("introtga/sampah39.tga", 139);</v>
      </c>
    </row>
    <row r="50" spans="4:9">
      <c r="D50" t="s">
        <v>1</v>
      </c>
      <c r="E50">
        <v>40</v>
      </c>
      <c r="F50" t="s">
        <v>2</v>
      </c>
      <c r="G50">
        <v>140</v>
      </c>
      <c r="H50" t="s">
        <v>3</v>
      </c>
      <c r="I50" t="str">
        <f t="shared" si="0"/>
        <v>loadTGA("introtga/sampah40.tga", 140);</v>
      </c>
    </row>
    <row r="51" spans="4:9">
      <c r="D51" t="s">
        <v>1</v>
      </c>
      <c r="E51">
        <v>41</v>
      </c>
      <c r="F51" t="s">
        <v>2</v>
      </c>
      <c r="G51">
        <v>141</v>
      </c>
      <c r="H51" t="s">
        <v>3</v>
      </c>
      <c r="I51" t="str">
        <f t="shared" si="0"/>
        <v>loadTGA("introtga/sampah41.tga", 141);</v>
      </c>
    </row>
    <row r="52" spans="4:9">
      <c r="D52" t="s">
        <v>1</v>
      </c>
      <c r="E52">
        <v>42</v>
      </c>
      <c r="F52" t="s">
        <v>2</v>
      </c>
      <c r="G52">
        <v>142</v>
      </c>
      <c r="H52" t="s">
        <v>3</v>
      </c>
      <c r="I52" t="str">
        <f t="shared" si="0"/>
        <v>loadTGA("introtga/sampah42.tga", 142);</v>
      </c>
    </row>
    <row r="53" spans="4:9">
      <c r="D53" t="s">
        <v>1</v>
      </c>
      <c r="E53">
        <v>43</v>
      </c>
      <c r="F53" t="s">
        <v>2</v>
      </c>
      <c r="G53">
        <v>143</v>
      </c>
      <c r="H53" t="s">
        <v>3</v>
      </c>
      <c r="I53" t="str">
        <f t="shared" si="0"/>
        <v>loadTGA("introtga/sampah43.tga", 143);</v>
      </c>
    </row>
    <row r="54" spans="4:9">
      <c r="D54" t="s">
        <v>1</v>
      </c>
      <c r="E54">
        <v>44</v>
      </c>
      <c r="F54" t="s">
        <v>2</v>
      </c>
      <c r="G54">
        <v>144</v>
      </c>
      <c r="H54" t="s">
        <v>3</v>
      </c>
      <c r="I54" t="str">
        <f t="shared" si="0"/>
        <v>loadTGA("introtga/sampah44.tga", 144);</v>
      </c>
    </row>
    <row r="55" spans="4:9">
      <c r="D55" t="s">
        <v>1</v>
      </c>
      <c r="E55">
        <v>45</v>
      </c>
      <c r="F55" t="s">
        <v>2</v>
      </c>
      <c r="G55">
        <v>145</v>
      </c>
      <c r="H55" t="s">
        <v>3</v>
      </c>
      <c r="I55" t="str">
        <f t="shared" si="0"/>
        <v>loadTGA("introtga/sampah45.tga", 145);</v>
      </c>
    </row>
    <row r="56" spans="4:9">
      <c r="D56" t="s">
        <v>1</v>
      </c>
      <c r="E56">
        <v>46</v>
      </c>
      <c r="F56" t="s">
        <v>2</v>
      </c>
      <c r="G56">
        <v>146</v>
      </c>
      <c r="H56" t="s">
        <v>3</v>
      </c>
      <c r="I56" t="str">
        <f t="shared" si="0"/>
        <v>loadTGA("introtga/sampah46.tga", 146);</v>
      </c>
    </row>
    <row r="57" spans="4:9">
      <c r="D57" t="s">
        <v>1</v>
      </c>
      <c r="E57">
        <v>47</v>
      </c>
      <c r="F57" t="s">
        <v>2</v>
      </c>
      <c r="G57">
        <v>147</v>
      </c>
      <c r="H57" t="s">
        <v>3</v>
      </c>
      <c r="I57" t="str">
        <f t="shared" si="0"/>
        <v>loadTGA("introtga/sampah47.tga", 147);</v>
      </c>
    </row>
    <row r="58" spans="4:9">
      <c r="D58" t="s">
        <v>1</v>
      </c>
      <c r="E58">
        <v>48</v>
      </c>
      <c r="F58" t="s">
        <v>2</v>
      </c>
      <c r="G58">
        <v>148</v>
      </c>
      <c r="H58" t="s">
        <v>3</v>
      </c>
      <c r="I58" t="str">
        <f t="shared" si="0"/>
        <v>loadTGA("introtga/sampah48.tga", 148);</v>
      </c>
    </row>
    <row r="59" spans="4:9">
      <c r="D59" t="s">
        <v>1</v>
      </c>
      <c r="E59">
        <v>49</v>
      </c>
      <c r="F59" t="s">
        <v>2</v>
      </c>
      <c r="G59">
        <v>149</v>
      </c>
      <c r="H59" t="s">
        <v>3</v>
      </c>
      <c r="I59" t="str">
        <f t="shared" si="0"/>
        <v>loadTGA("introtga/sampah49.tga", 149);</v>
      </c>
    </row>
    <row r="60" spans="4:9">
      <c r="D60" t="s">
        <v>1</v>
      </c>
      <c r="E60">
        <v>50</v>
      </c>
      <c r="F60" t="s">
        <v>2</v>
      </c>
      <c r="G60">
        <v>150</v>
      </c>
      <c r="H60" t="s">
        <v>3</v>
      </c>
      <c r="I60" t="str">
        <f t="shared" si="0"/>
        <v>loadTGA("introtga/sampah50.tga", 150);</v>
      </c>
    </row>
    <row r="61" spans="4:9">
      <c r="D61" t="s">
        <v>1</v>
      </c>
      <c r="E61">
        <v>51</v>
      </c>
      <c r="F61" t="s">
        <v>2</v>
      </c>
      <c r="G61">
        <v>151</v>
      </c>
      <c r="H61" t="s">
        <v>3</v>
      </c>
      <c r="I61" t="str">
        <f t="shared" si="0"/>
        <v>loadTGA("introtga/sampah51.tga", 151);</v>
      </c>
    </row>
    <row r="62" spans="4:9">
      <c r="D62" t="s">
        <v>1</v>
      </c>
      <c r="E62">
        <v>52</v>
      </c>
      <c r="F62" t="s">
        <v>2</v>
      </c>
      <c r="G62">
        <v>152</v>
      </c>
      <c r="H62" t="s">
        <v>3</v>
      </c>
      <c r="I62" t="str">
        <f t="shared" si="0"/>
        <v>loadTGA("introtga/sampah52.tga", 152);</v>
      </c>
    </row>
    <row r="63" spans="4:9">
      <c r="D63" t="s">
        <v>1</v>
      </c>
      <c r="E63">
        <v>53</v>
      </c>
      <c r="F63" t="s">
        <v>2</v>
      </c>
      <c r="G63">
        <v>153</v>
      </c>
      <c r="H63" t="s">
        <v>3</v>
      </c>
      <c r="I63" t="str">
        <f t="shared" si="0"/>
        <v>loadTGA("introtga/sampah53.tga", 153);</v>
      </c>
    </row>
    <row r="64" spans="4:9">
      <c r="D64" t="s">
        <v>1</v>
      </c>
      <c r="E64">
        <v>54</v>
      </c>
      <c r="F64" t="s">
        <v>2</v>
      </c>
      <c r="G64">
        <v>154</v>
      </c>
      <c r="H64" t="s">
        <v>3</v>
      </c>
      <c r="I64" t="str">
        <f t="shared" si="0"/>
        <v>loadTGA("introtga/sampah54.tga", 154);</v>
      </c>
    </row>
    <row r="65" spans="4:9">
      <c r="D65" t="s">
        <v>1</v>
      </c>
      <c r="E65">
        <v>55</v>
      </c>
      <c r="F65" t="s">
        <v>2</v>
      </c>
      <c r="G65">
        <v>155</v>
      </c>
      <c r="H65" t="s">
        <v>3</v>
      </c>
      <c r="I65" t="str">
        <f t="shared" si="0"/>
        <v>loadTGA("introtga/sampah55.tga", 155);</v>
      </c>
    </row>
    <row r="66" spans="4:9">
      <c r="D66" t="s">
        <v>1</v>
      </c>
      <c r="E66">
        <v>56</v>
      </c>
      <c r="F66" t="s">
        <v>2</v>
      </c>
      <c r="G66">
        <v>156</v>
      </c>
      <c r="H66" t="s">
        <v>3</v>
      </c>
      <c r="I66" t="str">
        <f t="shared" si="0"/>
        <v>loadTGA("introtga/sampah56.tga", 156);</v>
      </c>
    </row>
    <row r="67" spans="4:9">
      <c r="D67" t="s">
        <v>1</v>
      </c>
      <c r="E67">
        <v>57</v>
      </c>
      <c r="F67" t="s">
        <v>2</v>
      </c>
      <c r="G67">
        <v>157</v>
      </c>
      <c r="H67" t="s">
        <v>3</v>
      </c>
      <c r="I67" t="str">
        <f t="shared" si="0"/>
        <v>loadTGA("introtga/sampah57.tga", 157);</v>
      </c>
    </row>
    <row r="68" spans="4:9">
      <c r="D68" t="s">
        <v>1</v>
      </c>
      <c r="E68">
        <v>58</v>
      </c>
      <c r="F68" t="s">
        <v>2</v>
      </c>
      <c r="G68">
        <v>158</v>
      </c>
      <c r="H68" t="s">
        <v>3</v>
      </c>
      <c r="I68" t="str">
        <f t="shared" si="0"/>
        <v>loadTGA("introtga/sampah58.tga", 158);</v>
      </c>
    </row>
    <row r="69" spans="4:9">
      <c r="D69" t="s">
        <v>1</v>
      </c>
      <c r="E69">
        <v>59</v>
      </c>
      <c r="F69" t="s">
        <v>2</v>
      </c>
      <c r="G69">
        <v>159</v>
      </c>
      <c r="H69" t="s">
        <v>3</v>
      </c>
      <c r="I69" t="str">
        <f t="shared" si="0"/>
        <v>loadTGA("introtga/sampah59.tga", 159);</v>
      </c>
    </row>
    <row r="70" spans="4:9">
      <c r="D70" t="s">
        <v>1</v>
      </c>
      <c r="E70">
        <v>60</v>
      </c>
      <c r="F70" t="s">
        <v>2</v>
      </c>
      <c r="G70">
        <v>160</v>
      </c>
      <c r="H70" t="s">
        <v>3</v>
      </c>
      <c r="I70" t="str">
        <f t="shared" si="0"/>
        <v>loadTGA("introtga/sampah60.tga", 160);</v>
      </c>
    </row>
    <row r="71" spans="4:9">
      <c r="D71" t="s">
        <v>1</v>
      </c>
      <c r="E71">
        <v>61</v>
      </c>
      <c r="F71" t="s">
        <v>2</v>
      </c>
      <c r="G71">
        <v>161</v>
      </c>
      <c r="H71" t="s">
        <v>3</v>
      </c>
      <c r="I71" t="str">
        <f t="shared" si="0"/>
        <v>loadTGA("introtga/sampah61.tga", 161);</v>
      </c>
    </row>
    <row r="72" spans="4:9">
      <c r="D72" t="s">
        <v>1</v>
      </c>
      <c r="E72">
        <v>62</v>
      </c>
      <c r="F72" t="s">
        <v>2</v>
      </c>
      <c r="G72">
        <v>162</v>
      </c>
      <c r="H72" t="s">
        <v>3</v>
      </c>
      <c r="I72" t="str">
        <f t="shared" si="0"/>
        <v>loadTGA("introtga/sampah62.tga", 162);</v>
      </c>
    </row>
    <row r="73" spans="4:9">
      <c r="D73" t="s">
        <v>1</v>
      </c>
      <c r="E73">
        <v>63</v>
      </c>
      <c r="F73" t="s">
        <v>2</v>
      </c>
      <c r="G73">
        <v>163</v>
      </c>
      <c r="H73" t="s">
        <v>3</v>
      </c>
      <c r="I73" t="str">
        <f t="shared" si="0"/>
        <v>loadTGA("introtga/sampah63.tga", 163);</v>
      </c>
    </row>
    <row r="74" spans="4:9">
      <c r="D74" t="s">
        <v>1</v>
      </c>
      <c r="E74">
        <v>64</v>
      </c>
      <c r="F74" t="s">
        <v>2</v>
      </c>
      <c r="G74">
        <v>164</v>
      </c>
      <c r="H74" t="s">
        <v>3</v>
      </c>
      <c r="I74" t="str">
        <f t="shared" si="0"/>
        <v>loadTGA("introtga/sampah64.tga", 164);</v>
      </c>
    </row>
    <row r="75" spans="4:9">
      <c r="D75" t="s">
        <v>1</v>
      </c>
      <c r="E75">
        <v>65</v>
      </c>
      <c r="F75" t="s">
        <v>2</v>
      </c>
      <c r="G75">
        <v>165</v>
      </c>
      <c r="H75" t="s">
        <v>3</v>
      </c>
      <c r="I75" t="str">
        <f t="shared" ref="I75:I138" si="1">CONCATENATE(D75,E75,F75,G75,H75)</f>
        <v>loadTGA("introtga/sampah65.tga", 165);</v>
      </c>
    </row>
    <row r="76" spans="4:9">
      <c r="D76" t="s">
        <v>1</v>
      </c>
      <c r="E76">
        <v>66</v>
      </c>
      <c r="F76" t="s">
        <v>2</v>
      </c>
      <c r="G76">
        <v>166</v>
      </c>
      <c r="H76" t="s">
        <v>3</v>
      </c>
      <c r="I76" t="str">
        <f t="shared" si="1"/>
        <v>loadTGA("introtga/sampah66.tga", 166);</v>
      </c>
    </row>
    <row r="77" spans="4:9">
      <c r="D77" t="s">
        <v>1</v>
      </c>
      <c r="E77">
        <v>67</v>
      </c>
      <c r="F77" t="s">
        <v>2</v>
      </c>
      <c r="G77">
        <v>167</v>
      </c>
      <c r="H77" t="s">
        <v>3</v>
      </c>
      <c r="I77" t="str">
        <f t="shared" si="1"/>
        <v>loadTGA("introtga/sampah67.tga", 167);</v>
      </c>
    </row>
    <row r="78" spans="4:9">
      <c r="D78" t="s">
        <v>1</v>
      </c>
      <c r="E78">
        <v>68</v>
      </c>
      <c r="F78" t="s">
        <v>2</v>
      </c>
      <c r="G78">
        <v>168</v>
      </c>
      <c r="H78" t="s">
        <v>3</v>
      </c>
      <c r="I78" t="str">
        <f t="shared" si="1"/>
        <v>loadTGA("introtga/sampah68.tga", 168);</v>
      </c>
    </row>
    <row r="79" spans="4:9">
      <c r="D79" t="s">
        <v>1</v>
      </c>
      <c r="E79">
        <v>69</v>
      </c>
      <c r="F79" t="s">
        <v>2</v>
      </c>
      <c r="G79">
        <v>169</v>
      </c>
      <c r="H79" t="s">
        <v>3</v>
      </c>
      <c r="I79" t="str">
        <f t="shared" si="1"/>
        <v>loadTGA("introtga/sampah69.tga", 169);</v>
      </c>
    </row>
    <row r="80" spans="4:9">
      <c r="D80" t="s">
        <v>1</v>
      </c>
      <c r="E80">
        <v>70</v>
      </c>
      <c r="F80" t="s">
        <v>2</v>
      </c>
      <c r="G80">
        <v>170</v>
      </c>
      <c r="H80" t="s">
        <v>3</v>
      </c>
      <c r="I80" t="str">
        <f t="shared" si="1"/>
        <v>loadTGA("introtga/sampah70.tga", 170);</v>
      </c>
    </row>
    <row r="81" spans="4:9">
      <c r="D81" t="s">
        <v>1</v>
      </c>
      <c r="E81">
        <v>71</v>
      </c>
      <c r="F81" t="s">
        <v>2</v>
      </c>
      <c r="G81">
        <v>171</v>
      </c>
      <c r="H81" t="s">
        <v>3</v>
      </c>
      <c r="I81" t="str">
        <f t="shared" si="1"/>
        <v>loadTGA("introtga/sampah71.tga", 171);</v>
      </c>
    </row>
    <row r="82" spans="4:9">
      <c r="D82" t="s">
        <v>1</v>
      </c>
      <c r="E82">
        <v>72</v>
      </c>
      <c r="F82" t="s">
        <v>2</v>
      </c>
      <c r="G82">
        <v>172</v>
      </c>
      <c r="H82" t="s">
        <v>3</v>
      </c>
      <c r="I82" t="str">
        <f t="shared" si="1"/>
        <v>loadTGA("introtga/sampah72.tga", 172);</v>
      </c>
    </row>
    <row r="83" spans="4:9">
      <c r="D83" t="s">
        <v>1</v>
      </c>
      <c r="E83">
        <v>73</v>
      </c>
      <c r="F83" t="s">
        <v>2</v>
      </c>
      <c r="G83">
        <v>173</v>
      </c>
      <c r="H83" t="s">
        <v>3</v>
      </c>
      <c r="I83" t="str">
        <f t="shared" si="1"/>
        <v>loadTGA("introtga/sampah73.tga", 173);</v>
      </c>
    </row>
    <row r="84" spans="4:9">
      <c r="D84" t="s">
        <v>1</v>
      </c>
      <c r="E84">
        <v>74</v>
      </c>
      <c r="F84" t="s">
        <v>2</v>
      </c>
      <c r="G84">
        <v>174</v>
      </c>
      <c r="H84" t="s">
        <v>3</v>
      </c>
      <c r="I84" t="str">
        <f t="shared" si="1"/>
        <v>loadTGA("introtga/sampah74.tga", 174);</v>
      </c>
    </row>
    <row r="85" spans="4:9">
      <c r="D85" t="s">
        <v>1</v>
      </c>
      <c r="E85">
        <v>75</v>
      </c>
      <c r="F85" t="s">
        <v>2</v>
      </c>
      <c r="G85">
        <v>175</v>
      </c>
      <c r="H85" t="s">
        <v>3</v>
      </c>
      <c r="I85" t="str">
        <f t="shared" si="1"/>
        <v>loadTGA("introtga/sampah75.tga", 175);</v>
      </c>
    </row>
    <row r="86" spans="4:9">
      <c r="D86" t="s">
        <v>1</v>
      </c>
      <c r="E86">
        <v>76</v>
      </c>
      <c r="F86" t="s">
        <v>2</v>
      </c>
      <c r="G86">
        <v>176</v>
      </c>
      <c r="H86" t="s">
        <v>3</v>
      </c>
      <c r="I86" t="str">
        <f t="shared" si="1"/>
        <v>loadTGA("introtga/sampah76.tga", 176);</v>
      </c>
    </row>
    <row r="87" spans="4:9">
      <c r="D87" t="s">
        <v>1</v>
      </c>
      <c r="E87">
        <v>77</v>
      </c>
      <c r="F87" t="s">
        <v>2</v>
      </c>
      <c r="G87">
        <v>177</v>
      </c>
      <c r="H87" t="s">
        <v>3</v>
      </c>
      <c r="I87" t="str">
        <f t="shared" si="1"/>
        <v>loadTGA("introtga/sampah77.tga", 177);</v>
      </c>
    </row>
    <row r="88" spans="4:9">
      <c r="D88" t="s">
        <v>1</v>
      </c>
      <c r="E88">
        <v>78</v>
      </c>
      <c r="F88" t="s">
        <v>2</v>
      </c>
      <c r="G88">
        <v>178</v>
      </c>
      <c r="H88" t="s">
        <v>3</v>
      </c>
      <c r="I88" t="str">
        <f t="shared" si="1"/>
        <v>loadTGA("introtga/sampah78.tga", 178);</v>
      </c>
    </row>
    <row r="89" spans="4:9">
      <c r="D89" t="s">
        <v>1</v>
      </c>
      <c r="E89">
        <v>79</v>
      </c>
      <c r="F89" t="s">
        <v>2</v>
      </c>
      <c r="G89">
        <v>179</v>
      </c>
      <c r="H89" t="s">
        <v>3</v>
      </c>
      <c r="I89" t="str">
        <f t="shared" si="1"/>
        <v>loadTGA("introtga/sampah79.tga", 179);</v>
      </c>
    </row>
    <row r="90" spans="4:9">
      <c r="D90" t="s">
        <v>1</v>
      </c>
      <c r="E90">
        <v>80</v>
      </c>
      <c r="F90" t="s">
        <v>2</v>
      </c>
      <c r="G90">
        <v>180</v>
      </c>
      <c r="H90" t="s">
        <v>3</v>
      </c>
      <c r="I90" t="str">
        <f t="shared" si="1"/>
        <v>loadTGA("introtga/sampah80.tga", 180);</v>
      </c>
    </row>
    <row r="91" spans="4:9">
      <c r="D91" t="s">
        <v>1</v>
      </c>
      <c r="E91">
        <v>81</v>
      </c>
      <c r="F91" t="s">
        <v>2</v>
      </c>
      <c r="G91">
        <v>181</v>
      </c>
      <c r="H91" t="s">
        <v>3</v>
      </c>
      <c r="I91" t="str">
        <f t="shared" si="1"/>
        <v>loadTGA("introtga/sampah81.tga", 181);</v>
      </c>
    </row>
    <row r="92" spans="4:9">
      <c r="D92" t="s">
        <v>1</v>
      </c>
      <c r="E92">
        <v>82</v>
      </c>
      <c r="F92" t="s">
        <v>2</v>
      </c>
      <c r="G92">
        <v>182</v>
      </c>
      <c r="H92" t="s">
        <v>3</v>
      </c>
      <c r="I92" t="str">
        <f t="shared" si="1"/>
        <v>loadTGA("introtga/sampah82.tga", 182);</v>
      </c>
    </row>
    <row r="93" spans="4:9">
      <c r="D93" t="s">
        <v>1</v>
      </c>
      <c r="E93">
        <v>83</v>
      </c>
      <c r="F93" t="s">
        <v>2</v>
      </c>
      <c r="G93">
        <v>183</v>
      </c>
      <c r="H93" t="s">
        <v>3</v>
      </c>
      <c r="I93" t="str">
        <f t="shared" si="1"/>
        <v>loadTGA("introtga/sampah83.tga", 183);</v>
      </c>
    </row>
    <row r="94" spans="4:9">
      <c r="D94" t="s">
        <v>1</v>
      </c>
      <c r="E94">
        <v>84</v>
      </c>
      <c r="F94" t="s">
        <v>2</v>
      </c>
      <c r="G94">
        <v>184</v>
      </c>
      <c r="H94" t="s">
        <v>3</v>
      </c>
      <c r="I94" t="str">
        <f t="shared" si="1"/>
        <v>loadTGA("introtga/sampah84.tga", 184);</v>
      </c>
    </row>
    <row r="95" spans="4:9">
      <c r="D95" t="s">
        <v>1</v>
      </c>
      <c r="E95">
        <v>85</v>
      </c>
      <c r="F95" t="s">
        <v>2</v>
      </c>
      <c r="G95">
        <v>185</v>
      </c>
      <c r="H95" t="s">
        <v>3</v>
      </c>
      <c r="I95" t="str">
        <f t="shared" si="1"/>
        <v>loadTGA("introtga/sampah85.tga", 185);</v>
      </c>
    </row>
    <row r="96" spans="4:9">
      <c r="D96" t="s">
        <v>1</v>
      </c>
      <c r="E96">
        <v>86</v>
      </c>
      <c r="F96" t="s">
        <v>2</v>
      </c>
      <c r="G96">
        <v>186</v>
      </c>
      <c r="H96" t="s">
        <v>3</v>
      </c>
      <c r="I96" t="str">
        <f t="shared" si="1"/>
        <v>loadTGA("introtga/sampah86.tga", 186);</v>
      </c>
    </row>
    <row r="97" spans="4:9">
      <c r="D97" t="s">
        <v>1</v>
      </c>
      <c r="E97">
        <v>87</v>
      </c>
      <c r="F97" t="s">
        <v>2</v>
      </c>
      <c r="G97">
        <v>187</v>
      </c>
      <c r="H97" t="s">
        <v>3</v>
      </c>
      <c r="I97" t="str">
        <f t="shared" si="1"/>
        <v>loadTGA("introtga/sampah87.tga", 187);</v>
      </c>
    </row>
    <row r="98" spans="4:9">
      <c r="D98" t="s">
        <v>1</v>
      </c>
      <c r="E98">
        <v>88</v>
      </c>
      <c r="F98" t="s">
        <v>2</v>
      </c>
      <c r="G98">
        <v>188</v>
      </c>
      <c r="H98" t="s">
        <v>3</v>
      </c>
      <c r="I98" t="str">
        <f t="shared" si="1"/>
        <v>loadTGA("introtga/sampah88.tga", 188);</v>
      </c>
    </row>
    <row r="99" spans="4:9">
      <c r="D99" t="s">
        <v>1</v>
      </c>
      <c r="E99">
        <v>89</v>
      </c>
      <c r="F99" t="s">
        <v>2</v>
      </c>
      <c r="G99">
        <v>189</v>
      </c>
      <c r="H99" t="s">
        <v>3</v>
      </c>
      <c r="I99" t="str">
        <f t="shared" si="1"/>
        <v>loadTGA("introtga/sampah89.tga", 189);</v>
      </c>
    </row>
    <row r="100" spans="4:9">
      <c r="D100" t="s">
        <v>1</v>
      </c>
      <c r="E100">
        <v>90</v>
      </c>
      <c r="F100" t="s">
        <v>2</v>
      </c>
      <c r="G100">
        <v>190</v>
      </c>
      <c r="H100" t="s">
        <v>3</v>
      </c>
      <c r="I100" t="str">
        <f t="shared" si="1"/>
        <v>loadTGA("introtga/sampah90.tga", 190);</v>
      </c>
    </row>
    <row r="101" spans="4:9">
      <c r="D101" t="s">
        <v>1</v>
      </c>
      <c r="E101">
        <v>91</v>
      </c>
      <c r="F101" t="s">
        <v>2</v>
      </c>
      <c r="G101">
        <v>191</v>
      </c>
      <c r="H101" t="s">
        <v>3</v>
      </c>
      <c r="I101" t="str">
        <f t="shared" si="1"/>
        <v>loadTGA("introtga/sampah91.tga", 191);</v>
      </c>
    </row>
    <row r="102" spans="4:9">
      <c r="D102" t="s">
        <v>1</v>
      </c>
      <c r="E102">
        <v>92</v>
      </c>
      <c r="F102" t="s">
        <v>2</v>
      </c>
      <c r="G102">
        <v>192</v>
      </c>
      <c r="H102" t="s">
        <v>3</v>
      </c>
      <c r="I102" t="str">
        <f t="shared" si="1"/>
        <v>loadTGA("introtga/sampah92.tga", 192);</v>
      </c>
    </row>
    <row r="103" spans="4:9">
      <c r="D103" t="s">
        <v>1</v>
      </c>
      <c r="E103">
        <v>93</v>
      </c>
      <c r="F103" t="s">
        <v>2</v>
      </c>
      <c r="G103">
        <v>193</v>
      </c>
      <c r="H103" t="s">
        <v>3</v>
      </c>
      <c r="I103" t="str">
        <f t="shared" si="1"/>
        <v>loadTGA("introtga/sampah93.tga", 193);</v>
      </c>
    </row>
    <row r="104" spans="4:9">
      <c r="D104" t="s">
        <v>1</v>
      </c>
      <c r="E104">
        <v>94</v>
      </c>
      <c r="F104" t="s">
        <v>2</v>
      </c>
      <c r="G104">
        <v>194</v>
      </c>
      <c r="H104" t="s">
        <v>3</v>
      </c>
      <c r="I104" t="str">
        <f t="shared" si="1"/>
        <v>loadTGA("introtga/sampah94.tga", 194);</v>
      </c>
    </row>
    <row r="105" spans="4:9">
      <c r="D105" t="s">
        <v>1</v>
      </c>
      <c r="E105">
        <v>95</v>
      </c>
      <c r="F105" t="s">
        <v>2</v>
      </c>
      <c r="G105">
        <v>195</v>
      </c>
      <c r="H105" t="s">
        <v>3</v>
      </c>
      <c r="I105" t="str">
        <f t="shared" si="1"/>
        <v>loadTGA("introtga/sampah95.tga", 195);</v>
      </c>
    </row>
    <row r="106" spans="4:9">
      <c r="D106" t="s">
        <v>1</v>
      </c>
      <c r="E106">
        <v>96</v>
      </c>
      <c r="F106" t="s">
        <v>2</v>
      </c>
      <c r="G106">
        <v>196</v>
      </c>
      <c r="H106" t="s">
        <v>3</v>
      </c>
      <c r="I106" t="str">
        <f t="shared" si="1"/>
        <v>loadTGA("introtga/sampah96.tga", 196);</v>
      </c>
    </row>
    <row r="107" spans="4:9">
      <c r="D107" t="s">
        <v>1</v>
      </c>
      <c r="E107">
        <v>97</v>
      </c>
      <c r="F107" t="s">
        <v>2</v>
      </c>
      <c r="G107">
        <v>197</v>
      </c>
      <c r="H107" t="s">
        <v>3</v>
      </c>
      <c r="I107" t="str">
        <f t="shared" si="1"/>
        <v>loadTGA("introtga/sampah97.tga", 197);</v>
      </c>
    </row>
    <row r="108" spans="4:9">
      <c r="D108" t="s">
        <v>1</v>
      </c>
      <c r="E108">
        <v>98</v>
      </c>
      <c r="F108" t="s">
        <v>2</v>
      </c>
      <c r="G108">
        <v>198</v>
      </c>
      <c r="H108" t="s">
        <v>3</v>
      </c>
      <c r="I108" t="str">
        <f t="shared" si="1"/>
        <v>loadTGA("introtga/sampah98.tga", 198);</v>
      </c>
    </row>
    <row r="109" spans="4:9">
      <c r="D109" t="s">
        <v>1</v>
      </c>
      <c r="E109">
        <v>99</v>
      </c>
      <c r="F109" t="s">
        <v>2</v>
      </c>
      <c r="G109">
        <v>199</v>
      </c>
      <c r="H109" t="s">
        <v>3</v>
      </c>
      <c r="I109" t="str">
        <f t="shared" si="1"/>
        <v>loadTGA("introtga/sampah99.tga", 199);</v>
      </c>
    </row>
    <row r="110" spans="4:9">
      <c r="D110" t="s">
        <v>1</v>
      </c>
      <c r="E110">
        <v>100</v>
      </c>
      <c r="F110" t="s">
        <v>2</v>
      </c>
      <c r="G110">
        <v>200</v>
      </c>
      <c r="H110" t="s">
        <v>3</v>
      </c>
      <c r="I110" t="str">
        <f t="shared" si="1"/>
        <v>loadTGA("introtga/sampah100.tga", 200);</v>
      </c>
    </row>
    <row r="111" spans="4:9">
      <c r="D111" t="s">
        <v>1</v>
      </c>
      <c r="E111">
        <v>101</v>
      </c>
      <c r="F111" t="s">
        <v>2</v>
      </c>
      <c r="G111">
        <v>201</v>
      </c>
      <c r="H111" t="s">
        <v>3</v>
      </c>
      <c r="I111" t="str">
        <f t="shared" si="1"/>
        <v>loadTGA("introtga/sampah101.tga", 201);</v>
      </c>
    </row>
    <row r="112" spans="4:9">
      <c r="D112" t="s">
        <v>1</v>
      </c>
      <c r="E112">
        <v>102</v>
      </c>
      <c r="F112" t="s">
        <v>2</v>
      </c>
      <c r="G112">
        <v>202</v>
      </c>
      <c r="H112" t="s">
        <v>3</v>
      </c>
      <c r="I112" t="str">
        <f t="shared" si="1"/>
        <v>loadTGA("introtga/sampah102.tga", 202);</v>
      </c>
    </row>
    <row r="113" spans="4:9">
      <c r="D113" t="s">
        <v>1</v>
      </c>
      <c r="E113">
        <v>103</v>
      </c>
      <c r="F113" t="s">
        <v>2</v>
      </c>
      <c r="G113">
        <v>203</v>
      </c>
      <c r="H113" t="s">
        <v>3</v>
      </c>
      <c r="I113" t="str">
        <f t="shared" si="1"/>
        <v>loadTGA("introtga/sampah103.tga", 203);</v>
      </c>
    </row>
    <row r="114" spans="4:9">
      <c r="D114" t="s">
        <v>1</v>
      </c>
      <c r="E114">
        <v>104</v>
      </c>
      <c r="F114" t="s">
        <v>2</v>
      </c>
      <c r="G114">
        <v>204</v>
      </c>
      <c r="H114" t="s">
        <v>3</v>
      </c>
      <c r="I114" t="str">
        <f t="shared" si="1"/>
        <v>loadTGA("introtga/sampah104.tga", 204);</v>
      </c>
    </row>
    <row r="115" spans="4:9">
      <c r="D115" t="s">
        <v>1</v>
      </c>
      <c r="E115">
        <v>105</v>
      </c>
      <c r="F115" t="s">
        <v>2</v>
      </c>
      <c r="G115">
        <v>205</v>
      </c>
      <c r="H115" t="s">
        <v>3</v>
      </c>
      <c r="I115" t="str">
        <f t="shared" si="1"/>
        <v>loadTGA("introtga/sampah105.tga", 205);</v>
      </c>
    </row>
    <row r="116" spans="4:9">
      <c r="D116" t="s">
        <v>1</v>
      </c>
      <c r="E116">
        <v>106</v>
      </c>
      <c r="F116" t="s">
        <v>2</v>
      </c>
      <c r="G116">
        <v>206</v>
      </c>
      <c r="H116" t="s">
        <v>3</v>
      </c>
      <c r="I116" t="str">
        <f t="shared" si="1"/>
        <v>loadTGA("introtga/sampah106.tga", 206);</v>
      </c>
    </row>
    <row r="117" spans="4:9">
      <c r="D117" t="s">
        <v>1</v>
      </c>
      <c r="E117">
        <v>107</v>
      </c>
      <c r="F117" t="s">
        <v>2</v>
      </c>
      <c r="G117">
        <v>207</v>
      </c>
      <c r="H117" t="s">
        <v>3</v>
      </c>
      <c r="I117" t="str">
        <f t="shared" si="1"/>
        <v>loadTGA("introtga/sampah107.tga", 207);</v>
      </c>
    </row>
    <row r="118" spans="4:9">
      <c r="D118" t="s">
        <v>1</v>
      </c>
      <c r="E118">
        <v>108</v>
      </c>
      <c r="F118" t="s">
        <v>2</v>
      </c>
      <c r="G118">
        <v>208</v>
      </c>
      <c r="H118" t="s">
        <v>3</v>
      </c>
      <c r="I118" t="str">
        <f t="shared" si="1"/>
        <v>loadTGA("introtga/sampah108.tga", 208);</v>
      </c>
    </row>
    <row r="119" spans="4:9">
      <c r="D119" t="s">
        <v>1</v>
      </c>
      <c r="E119">
        <v>109</v>
      </c>
      <c r="F119" t="s">
        <v>2</v>
      </c>
      <c r="G119">
        <v>209</v>
      </c>
      <c r="H119" t="s">
        <v>3</v>
      </c>
      <c r="I119" t="str">
        <f t="shared" si="1"/>
        <v>loadTGA("introtga/sampah109.tga", 209);</v>
      </c>
    </row>
    <row r="120" spans="4:9">
      <c r="D120" t="s">
        <v>1</v>
      </c>
      <c r="E120">
        <v>110</v>
      </c>
      <c r="F120" t="s">
        <v>2</v>
      </c>
      <c r="G120">
        <v>210</v>
      </c>
      <c r="H120" t="s">
        <v>3</v>
      </c>
      <c r="I120" t="str">
        <f t="shared" si="1"/>
        <v>loadTGA("introtga/sampah110.tga", 210);</v>
      </c>
    </row>
    <row r="121" spans="4:9">
      <c r="D121" t="s">
        <v>1</v>
      </c>
      <c r="E121">
        <v>111</v>
      </c>
      <c r="F121" t="s">
        <v>2</v>
      </c>
      <c r="G121">
        <v>211</v>
      </c>
      <c r="H121" t="s">
        <v>3</v>
      </c>
      <c r="I121" t="str">
        <f t="shared" si="1"/>
        <v>loadTGA("introtga/sampah111.tga", 211);</v>
      </c>
    </row>
    <row r="122" spans="4:9">
      <c r="D122" t="s">
        <v>1</v>
      </c>
      <c r="E122">
        <v>112</v>
      </c>
      <c r="F122" t="s">
        <v>2</v>
      </c>
      <c r="G122">
        <v>212</v>
      </c>
      <c r="H122" t="s">
        <v>3</v>
      </c>
      <c r="I122" t="str">
        <f t="shared" si="1"/>
        <v>loadTGA("introtga/sampah112.tga", 212);</v>
      </c>
    </row>
    <row r="123" spans="4:9">
      <c r="D123" t="s">
        <v>1</v>
      </c>
      <c r="E123">
        <v>113</v>
      </c>
      <c r="F123" t="s">
        <v>2</v>
      </c>
      <c r="G123">
        <v>213</v>
      </c>
      <c r="H123" t="s">
        <v>3</v>
      </c>
      <c r="I123" t="str">
        <f t="shared" si="1"/>
        <v>loadTGA("introtga/sampah113.tga", 213);</v>
      </c>
    </row>
    <row r="124" spans="4:9">
      <c r="D124" t="s">
        <v>1</v>
      </c>
      <c r="E124">
        <v>114</v>
      </c>
      <c r="F124" t="s">
        <v>2</v>
      </c>
      <c r="G124">
        <v>214</v>
      </c>
      <c r="H124" t="s">
        <v>3</v>
      </c>
      <c r="I124" t="str">
        <f t="shared" si="1"/>
        <v>loadTGA("introtga/sampah114.tga", 214);</v>
      </c>
    </row>
    <row r="125" spans="4:9">
      <c r="D125" t="s">
        <v>1</v>
      </c>
      <c r="E125">
        <v>115</v>
      </c>
      <c r="F125" t="s">
        <v>2</v>
      </c>
      <c r="G125">
        <v>215</v>
      </c>
      <c r="H125" t="s">
        <v>3</v>
      </c>
      <c r="I125" t="str">
        <f t="shared" si="1"/>
        <v>loadTGA("introtga/sampah115.tga", 215);</v>
      </c>
    </row>
    <row r="126" spans="4:9">
      <c r="D126" t="s">
        <v>1</v>
      </c>
      <c r="E126">
        <v>116</v>
      </c>
      <c r="F126" t="s">
        <v>2</v>
      </c>
      <c r="G126">
        <v>216</v>
      </c>
      <c r="H126" t="s">
        <v>3</v>
      </c>
      <c r="I126" t="str">
        <f t="shared" si="1"/>
        <v>loadTGA("introtga/sampah116.tga", 216);</v>
      </c>
    </row>
    <row r="127" spans="4:9">
      <c r="D127" t="s">
        <v>1</v>
      </c>
      <c r="E127">
        <v>117</v>
      </c>
      <c r="F127" t="s">
        <v>2</v>
      </c>
      <c r="G127">
        <v>217</v>
      </c>
      <c r="H127" t="s">
        <v>3</v>
      </c>
      <c r="I127" t="str">
        <f t="shared" si="1"/>
        <v>loadTGA("introtga/sampah117.tga", 217);</v>
      </c>
    </row>
    <row r="128" spans="4:9">
      <c r="D128" t="s">
        <v>1</v>
      </c>
      <c r="E128">
        <v>118</v>
      </c>
      <c r="F128" t="s">
        <v>2</v>
      </c>
      <c r="G128">
        <v>218</v>
      </c>
      <c r="H128" t="s">
        <v>3</v>
      </c>
      <c r="I128" t="str">
        <f t="shared" si="1"/>
        <v>loadTGA("introtga/sampah118.tga", 218);</v>
      </c>
    </row>
    <row r="129" spans="4:9">
      <c r="D129" t="s">
        <v>1</v>
      </c>
      <c r="E129">
        <v>119</v>
      </c>
      <c r="F129" t="s">
        <v>2</v>
      </c>
      <c r="G129">
        <v>219</v>
      </c>
      <c r="H129" t="s">
        <v>3</v>
      </c>
      <c r="I129" t="str">
        <f t="shared" si="1"/>
        <v>loadTGA("introtga/sampah119.tga", 219);</v>
      </c>
    </row>
    <row r="130" spans="4:9">
      <c r="D130" t="s">
        <v>1</v>
      </c>
      <c r="E130">
        <v>120</v>
      </c>
      <c r="F130" t="s">
        <v>2</v>
      </c>
      <c r="G130">
        <v>220</v>
      </c>
      <c r="H130" t="s">
        <v>3</v>
      </c>
      <c r="I130" t="str">
        <f t="shared" si="1"/>
        <v>loadTGA("introtga/sampah120.tga", 220);</v>
      </c>
    </row>
    <row r="131" spans="4:9">
      <c r="D131" t="s">
        <v>1</v>
      </c>
      <c r="E131">
        <v>121</v>
      </c>
      <c r="F131" t="s">
        <v>2</v>
      </c>
      <c r="G131">
        <v>221</v>
      </c>
      <c r="H131" t="s">
        <v>3</v>
      </c>
      <c r="I131" t="str">
        <f t="shared" si="1"/>
        <v>loadTGA("introtga/sampah121.tga", 221);</v>
      </c>
    </row>
    <row r="132" spans="4:9">
      <c r="D132" t="s">
        <v>1</v>
      </c>
      <c r="E132">
        <v>122</v>
      </c>
      <c r="F132" t="s">
        <v>2</v>
      </c>
      <c r="G132">
        <v>222</v>
      </c>
      <c r="H132" t="s">
        <v>3</v>
      </c>
      <c r="I132" t="str">
        <f t="shared" si="1"/>
        <v>loadTGA("introtga/sampah122.tga", 222);</v>
      </c>
    </row>
    <row r="133" spans="4:9">
      <c r="D133" t="s">
        <v>1</v>
      </c>
      <c r="E133">
        <v>123</v>
      </c>
      <c r="F133" t="s">
        <v>2</v>
      </c>
      <c r="G133">
        <v>223</v>
      </c>
      <c r="H133" t="s">
        <v>3</v>
      </c>
      <c r="I133" t="str">
        <f t="shared" si="1"/>
        <v>loadTGA("introtga/sampah123.tga", 223);</v>
      </c>
    </row>
    <row r="134" spans="4:9">
      <c r="D134" t="s">
        <v>1</v>
      </c>
      <c r="E134">
        <v>124</v>
      </c>
      <c r="F134" t="s">
        <v>2</v>
      </c>
      <c r="G134">
        <v>224</v>
      </c>
      <c r="H134" t="s">
        <v>3</v>
      </c>
      <c r="I134" t="str">
        <f t="shared" si="1"/>
        <v>loadTGA("introtga/sampah124.tga", 224);</v>
      </c>
    </row>
    <row r="135" spans="4:9">
      <c r="D135" t="s">
        <v>1</v>
      </c>
      <c r="E135">
        <v>125</v>
      </c>
      <c r="F135" t="s">
        <v>2</v>
      </c>
      <c r="G135">
        <v>225</v>
      </c>
      <c r="H135" t="s">
        <v>3</v>
      </c>
      <c r="I135" t="str">
        <f t="shared" si="1"/>
        <v>loadTGA("introtga/sampah125.tga", 225);</v>
      </c>
    </row>
    <row r="136" spans="4:9">
      <c r="D136" t="s">
        <v>1</v>
      </c>
      <c r="E136">
        <v>126</v>
      </c>
      <c r="F136" t="s">
        <v>2</v>
      </c>
      <c r="G136">
        <v>226</v>
      </c>
      <c r="H136" t="s">
        <v>3</v>
      </c>
      <c r="I136" t="str">
        <f t="shared" si="1"/>
        <v>loadTGA("introtga/sampah126.tga", 226);</v>
      </c>
    </row>
    <row r="137" spans="4:9">
      <c r="D137" t="s">
        <v>1</v>
      </c>
      <c r="E137">
        <v>127</v>
      </c>
      <c r="F137" t="s">
        <v>2</v>
      </c>
      <c r="G137">
        <v>227</v>
      </c>
      <c r="H137" t="s">
        <v>3</v>
      </c>
      <c r="I137" t="str">
        <f t="shared" si="1"/>
        <v>loadTGA("introtga/sampah127.tga", 227);</v>
      </c>
    </row>
    <row r="138" spans="4:9">
      <c r="D138" t="s">
        <v>1</v>
      </c>
      <c r="E138">
        <v>128</v>
      </c>
      <c r="F138" t="s">
        <v>2</v>
      </c>
      <c r="G138">
        <v>228</v>
      </c>
      <c r="H138" t="s">
        <v>3</v>
      </c>
      <c r="I138" t="str">
        <f t="shared" si="1"/>
        <v>loadTGA("introtga/sampah128.tga", 228);</v>
      </c>
    </row>
    <row r="139" spans="4:9">
      <c r="D139" t="s">
        <v>1</v>
      </c>
      <c r="E139">
        <v>129</v>
      </c>
      <c r="F139" t="s">
        <v>2</v>
      </c>
      <c r="G139">
        <v>229</v>
      </c>
      <c r="H139" t="s">
        <v>3</v>
      </c>
      <c r="I139" t="str">
        <f t="shared" ref="I139:I202" si="2">CONCATENATE(D139,E139,F139,G139,H139)</f>
        <v>loadTGA("introtga/sampah129.tga", 229);</v>
      </c>
    </row>
    <row r="140" spans="4:9">
      <c r="D140" t="s">
        <v>1</v>
      </c>
      <c r="E140">
        <v>130</v>
      </c>
      <c r="F140" t="s">
        <v>2</v>
      </c>
      <c r="G140">
        <v>230</v>
      </c>
      <c r="H140" t="s">
        <v>3</v>
      </c>
      <c r="I140" t="str">
        <f t="shared" si="2"/>
        <v>loadTGA("introtga/sampah130.tga", 230);</v>
      </c>
    </row>
    <row r="141" spans="4:9">
      <c r="D141" t="s">
        <v>1</v>
      </c>
      <c r="E141">
        <v>131</v>
      </c>
      <c r="F141" t="s">
        <v>2</v>
      </c>
      <c r="G141">
        <v>231</v>
      </c>
      <c r="H141" t="s">
        <v>3</v>
      </c>
      <c r="I141" t="str">
        <f t="shared" si="2"/>
        <v>loadTGA("introtga/sampah131.tga", 231);</v>
      </c>
    </row>
    <row r="142" spans="4:9">
      <c r="D142" t="s">
        <v>1</v>
      </c>
      <c r="E142">
        <v>132</v>
      </c>
      <c r="F142" t="s">
        <v>2</v>
      </c>
      <c r="G142">
        <v>232</v>
      </c>
      <c r="H142" t="s">
        <v>3</v>
      </c>
      <c r="I142" t="str">
        <f t="shared" si="2"/>
        <v>loadTGA("introtga/sampah132.tga", 232);</v>
      </c>
    </row>
    <row r="143" spans="4:9">
      <c r="D143" t="s">
        <v>1</v>
      </c>
      <c r="E143">
        <v>133</v>
      </c>
      <c r="F143" t="s">
        <v>2</v>
      </c>
      <c r="G143">
        <v>233</v>
      </c>
      <c r="H143" t="s">
        <v>3</v>
      </c>
      <c r="I143" t="str">
        <f t="shared" si="2"/>
        <v>loadTGA("introtga/sampah133.tga", 233);</v>
      </c>
    </row>
    <row r="144" spans="4:9">
      <c r="D144" t="s">
        <v>1</v>
      </c>
      <c r="E144">
        <v>134</v>
      </c>
      <c r="F144" t="s">
        <v>2</v>
      </c>
      <c r="G144">
        <v>234</v>
      </c>
      <c r="H144" t="s">
        <v>3</v>
      </c>
      <c r="I144" t="str">
        <f t="shared" si="2"/>
        <v>loadTGA("introtga/sampah134.tga", 234);</v>
      </c>
    </row>
    <row r="145" spans="4:9">
      <c r="D145" t="s">
        <v>1</v>
      </c>
      <c r="E145">
        <v>135</v>
      </c>
      <c r="F145" t="s">
        <v>2</v>
      </c>
      <c r="G145">
        <v>235</v>
      </c>
      <c r="H145" t="s">
        <v>3</v>
      </c>
      <c r="I145" t="str">
        <f t="shared" si="2"/>
        <v>loadTGA("introtga/sampah135.tga", 235);</v>
      </c>
    </row>
    <row r="146" spans="4:9">
      <c r="D146" t="s">
        <v>1</v>
      </c>
      <c r="E146">
        <v>136</v>
      </c>
      <c r="F146" t="s">
        <v>2</v>
      </c>
      <c r="G146">
        <v>236</v>
      </c>
      <c r="H146" t="s">
        <v>3</v>
      </c>
      <c r="I146" t="str">
        <f t="shared" si="2"/>
        <v>loadTGA("introtga/sampah136.tga", 236);</v>
      </c>
    </row>
    <row r="147" spans="4:9">
      <c r="D147" t="s">
        <v>1</v>
      </c>
      <c r="E147">
        <v>137</v>
      </c>
      <c r="F147" t="s">
        <v>2</v>
      </c>
      <c r="G147">
        <v>237</v>
      </c>
      <c r="H147" t="s">
        <v>3</v>
      </c>
      <c r="I147" t="str">
        <f t="shared" si="2"/>
        <v>loadTGA("introtga/sampah137.tga", 237);</v>
      </c>
    </row>
    <row r="148" spans="4:9">
      <c r="D148" t="s">
        <v>1</v>
      </c>
      <c r="E148">
        <v>138</v>
      </c>
      <c r="F148" t="s">
        <v>2</v>
      </c>
      <c r="G148">
        <v>238</v>
      </c>
      <c r="H148" t="s">
        <v>3</v>
      </c>
      <c r="I148" t="str">
        <f t="shared" si="2"/>
        <v>loadTGA("introtga/sampah138.tga", 238);</v>
      </c>
    </row>
    <row r="149" spans="4:9">
      <c r="D149" t="s">
        <v>1</v>
      </c>
      <c r="E149">
        <v>139</v>
      </c>
      <c r="F149" t="s">
        <v>2</v>
      </c>
      <c r="G149">
        <v>239</v>
      </c>
      <c r="H149" t="s">
        <v>3</v>
      </c>
      <c r="I149" t="str">
        <f t="shared" si="2"/>
        <v>loadTGA("introtga/sampah139.tga", 239);</v>
      </c>
    </row>
    <row r="150" spans="4:9">
      <c r="D150" t="s">
        <v>1</v>
      </c>
      <c r="E150">
        <v>140</v>
      </c>
      <c r="F150" t="s">
        <v>2</v>
      </c>
      <c r="G150">
        <v>240</v>
      </c>
      <c r="H150" t="s">
        <v>3</v>
      </c>
      <c r="I150" t="str">
        <f t="shared" si="2"/>
        <v>loadTGA("introtga/sampah140.tga", 240);</v>
      </c>
    </row>
    <row r="151" spans="4:9">
      <c r="D151" t="s">
        <v>1</v>
      </c>
      <c r="E151">
        <v>141</v>
      </c>
      <c r="F151" t="s">
        <v>2</v>
      </c>
      <c r="G151">
        <v>241</v>
      </c>
      <c r="H151" t="s">
        <v>3</v>
      </c>
      <c r="I151" t="str">
        <f t="shared" si="2"/>
        <v>loadTGA("introtga/sampah141.tga", 241);</v>
      </c>
    </row>
    <row r="152" spans="4:9">
      <c r="D152" t="s">
        <v>1</v>
      </c>
      <c r="E152">
        <v>142</v>
      </c>
      <c r="F152" t="s">
        <v>2</v>
      </c>
      <c r="G152">
        <v>242</v>
      </c>
      <c r="H152" t="s">
        <v>3</v>
      </c>
      <c r="I152" t="str">
        <f t="shared" si="2"/>
        <v>loadTGA("introtga/sampah142.tga", 242);</v>
      </c>
    </row>
    <row r="153" spans="4:9">
      <c r="D153" t="s">
        <v>1</v>
      </c>
      <c r="E153">
        <v>143</v>
      </c>
      <c r="F153" t="s">
        <v>2</v>
      </c>
      <c r="G153">
        <v>243</v>
      </c>
      <c r="H153" t="s">
        <v>3</v>
      </c>
      <c r="I153" t="str">
        <f t="shared" si="2"/>
        <v>loadTGA("introtga/sampah143.tga", 243);</v>
      </c>
    </row>
    <row r="154" spans="4:9">
      <c r="D154" t="s">
        <v>1</v>
      </c>
      <c r="E154">
        <v>144</v>
      </c>
      <c r="F154" t="s">
        <v>2</v>
      </c>
      <c r="G154">
        <v>244</v>
      </c>
      <c r="H154" t="s">
        <v>3</v>
      </c>
      <c r="I154" t="str">
        <f t="shared" si="2"/>
        <v>loadTGA("introtga/sampah144.tga", 244);</v>
      </c>
    </row>
    <row r="155" spans="4:9">
      <c r="D155" t="s">
        <v>1</v>
      </c>
      <c r="E155">
        <v>145</v>
      </c>
      <c r="F155" t="s">
        <v>2</v>
      </c>
      <c r="G155">
        <v>245</v>
      </c>
      <c r="H155" t="s">
        <v>3</v>
      </c>
      <c r="I155" t="str">
        <f t="shared" si="2"/>
        <v>loadTGA("introtga/sampah145.tga", 245);</v>
      </c>
    </row>
    <row r="156" spans="4:9">
      <c r="D156" t="s">
        <v>1</v>
      </c>
      <c r="E156">
        <v>146</v>
      </c>
      <c r="F156" t="s">
        <v>2</v>
      </c>
      <c r="G156">
        <v>246</v>
      </c>
      <c r="H156" t="s">
        <v>3</v>
      </c>
      <c r="I156" t="str">
        <f t="shared" si="2"/>
        <v>loadTGA("introtga/sampah146.tga", 246);</v>
      </c>
    </row>
    <row r="157" spans="4:9">
      <c r="D157" t="s">
        <v>1</v>
      </c>
      <c r="E157">
        <v>147</v>
      </c>
      <c r="F157" t="s">
        <v>2</v>
      </c>
      <c r="G157">
        <v>247</v>
      </c>
      <c r="H157" t="s">
        <v>3</v>
      </c>
      <c r="I157" t="str">
        <f t="shared" si="2"/>
        <v>loadTGA("introtga/sampah147.tga", 247);</v>
      </c>
    </row>
    <row r="158" spans="4:9">
      <c r="D158" t="s">
        <v>1</v>
      </c>
      <c r="E158">
        <v>148</v>
      </c>
      <c r="F158" t="s">
        <v>2</v>
      </c>
      <c r="G158">
        <v>248</v>
      </c>
      <c r="H158" t="s">
        <v>3</v>
      </c>
      <c r="I158" t="str">
        <f t="shared" si="2"/>
        <v>loadTGA("introtga/sampah148.tga", 248);</v>
      </c>
    </row>
    <row r="159" spans="4:9">
      <c r="D159" t="s">
        <v>1</v>
      </c>
      <c r="E159">
        <v>149</v>
      </c>
      <c r="F159" t="s">
        <v>2</v>
      </c>
      <c r="G159">
        <v>249</v>
      </c>
      <c r="H159" t="s">
        <v>3</v>
      </c>
      <c r="I159" t="str">
        <f t="shared" si="2"/>
        <v>loadTGA("introtga/sampah149.tga", 249);</v>
      </c>
    </row>
    <row r="160" spans="4:9">
      <c r="D160" t="s">
        <v>1</v>
      </c>
      <c r="E160">
        <v>150</v>
      </c>
      <c r="F160" t="s">
        <v>2</v>
      </c>
      <c r="G160">
        <v>250</v>
      </c>
      <c r="H160" t="s">
        <v>3</v>
      </c>
      <c r="I160" t="str">
        <f t="shared" si="2"/>
        <v>loadTGA("introtga/sampah150.tga", 250);</v>
      </c>
    </row>
    <row r="161" spans="4:9">
      <c r="D161" t="s">
        <v>1</v>
      </c>
      <c r="E161">
        <v>151</v>
      </c>
      <c r="F161" t="s">
        <v>2</v>
      </c>
      <c r="G161">
        <v>251</v>
      </c>
      <c r="H161" t="s">
        <v>3</v>
      </c>
      <c r="I161" t="str">
        <f t="shared" si="2"/>
        <v>loadTGA("introtga/sampah151.tga", 251);</v>
      </c>
    </row>
    <row r="162" spans="4:9">
      <c r="D162" t="s">
        <v>1</v>
      </c>
      <c r="E162">
        <v>152</v>
      </c>
      <c r="F162" t="s">
        <v>2</v>
      </c>
      <c r="G162">
        <v>252</v>
      </c>
      <c r="H162" t="s">
        <v>3</v>
      </c>
      <c r="I162" t="str">
        <f t="shared" si="2"/>
        <v>loadTGA("introtga/sampah152.tga", 252);</v>
      </c>
    </row>
    <row r="163" spans="4:9">
      <c r="D163" t="s">
        <v>1</v>
      </c>
      <c r="E163">
        <v>153</v>
      </c>
      <c r="F163" t="s">
        <v>2</v>
      </c>
      <c r="G163">
        <v>253</v>
      </c>
      <c r="H163" t="s">
        <v>3</v>
      </c>
      <c r="I163" t="str">
        <f t="shared" si="2"/>
        <v>loadTGA("introtga/sampah153.tga", 253);</v>
      </c>
    </row>
    <row r="164" spans="4:9">
      <c r="D164" t="s">
        <v>1</v>
      </c>
      <c r="E164">
        <v>154</v>
      </c>
      <c r="F164" t="s">
        <v>2</v>
      </c>
      <c r="G164">
        <v>254</v>
      </c>
      <c r="H164" t="s">
        <v>3</v>
      </c>
      <c r="I164" t="str">
        <f t="shared" si="2"/>
        <v>loadTGA("introtga/sampah154.tga", 254);</v>
      </c>
    </row>
    <row r="165" spans="4:9">
      <c r="D165" t="s">
        <v>1</v>
      </c>
      <c r="E165">
        <v>155</v>
      </c>
      <c r="F165" t="s">
        <v>2</v>
      </c>
      <c r="G165">
        <v>255</v>
      </c>
      <c r="H165" t="s">
        <v>3</v>
      </c>
      <c r="I165" t="str">
        <f t="shared" si="2"/>
        <v>loadTGA("introtga/sampah155.tga", 255);</v>
      </c>
    </row>
    <row r="166" spans="4:9">
      <c r="D166" t="s">
        <v>1</v>
      </c>
      <c r="E166">
        <v>156</v>
      </c>
      <c r="F166" t="s">
        <v>2</v>
      </c>
      <c r="G166">
        <v>256</v>
      </c>
      <c r="H166" t="s">
        <v>3</v>
      </c>
      <c r="I166" t="str">
        <f t="shared" si="2"/>
        <v>loadTGA("introtga/sampah156.tga", 256);</v>
      </c>
    </row>
    <row r="167" spans="4:9">
      <c r="D167" t="s">
        <v>1</v>
      </c>
      <c r="E167">
        <v>157</v>
      </c>
      <c r="F167" t="s">
        <v>2</v>
      </c>
      <c r="G167">
        <v>257</v>
      </c>
      <c r="H167" t="s">
        <v>3</v>
      </c>
      <c r="I167" t="str">
        <f t="shared" si="2"/>
        <v>loadTGA("introtga/sampah157.tga", 257);</v>
      </c>
    </row>
    <row r="168" spans="4:9">
      <c r="D168" t="s">
        <v>1</v>
      </c>
      <c r="E168">
        <v>158</v>
      </c>
      <c r="F168" t="s">
        <v>2</v>
      </c>
      <c r="G168">
        <v>258</v>
      </c>
      <c r="H168" t="s">
        <v>3</v>
      </c>
      <c r="I168" t="str">
        <f t="shared" si="2"/>
        <v>loadTGA("introtga/sampah158.tga", 258);</v>
      </c>
    </row>
    <row r="169" spans="4:9">
      <c r="D169" t="s">
        <v>1</v>
      </c>
      <c r="E169">
        <v>159</v>
      </c>
      <c r="F169" t="s">
        <v>2</v>
      </c>
      <c r="G169">
        <v>259</v>
      </c>
      <c r="H169" t="s">
        <v>3</v>
      </c>
      <c r="I169" t="str">
        <f t="shared" si="2"/>
        <v>loadTGA("introtga/sampah159.tga", 259);</v>
      </c>
    </row>
    <row r="170" spans="4:9">
      <c r="D170" t="s">
        <v>1</v>
      </c>
      <c r="E170">
        <v>160</v>
      </c>
      <c r="F170" t="s">
        <v>2</v>
      </c>
      <c r="G170">
        <v>260</v>
      </c>
      <c r="H170" t="s">
        <v>3</v>
      </c>
      <c r="I170" t="str">
        <f t="shared" si="2"/>
        <v>loadTGA("introtga/sampah160.tga", 260);</v>
      </c>
    </row>
    <row r="171" spans="4:9">
      <c r="D171" t="s">
        <v>1</v>
      </c>
      <c r="E171">
        <v>161</v>
      </c>
      <c r="F171" t="s">
        <v>2</v>
      </c>
      <c r="G171">
        <v>261</v>
      </c>
      <c r="H171" t="s">
        <v>3</v>
      </c>
      <c r="I171" t="str">
        <f t="shared" si="2"/>
        <v>loadTGA("introtga/sampah161.tga", 261);</v>
      </c>
    </row>
    <row r="172" spans="4:9">
      <c r="D172" t="s">
        <v>1</v>
      </c>
      <c r="E172">
        <v>162</v>
      </c>
      <c r="F172" t="s">
        <v>2</v>
      </c>
      <c r="G172">
        <v>262</v>
      </c>
      <c r="H172" t="s">
        <v>3</v>
      </c>
      <c r="I172" t="str">
        <f t="shared" si="2"/>
        <v>loadTGA("introtga/sampah162.tga", 262);</v>
      </c>
    </row>
    <row r="173" spans="4:9">
      <c r="D173" t="s">
        <v>1</v>
      </c>
      <c r="E173">
        <v>163</v>
      </c>
      <c r="F173" t="s">
        <v>2</v>
      </c>
      <c r="G173">
        <v>263</v>
      </c>
      <c r="H173" t="s">
        <v>3</v>
      </c>
      <c r="I173" t="str">
        <f t="shared" si="2"/>
        <v>loadTGA("introtga/sampah163.tga", 263);</v>
      </c>
    </row>
    <row r="174" spans="4:9">
      <c r="D174" t="s">
        <v>1</v>
      </c>
      <c r="E174">
        <v>164</v>
      </c>
      <c r="F174" t="s">
        <v>2</v>
      </c>
      <c r="G174">
        <v>264</v>
      </c>
      <c r="H174" t="s">
        <v>3</v>
      </c>
      <c r="I174" t="str">
        <f t="shared" si="2"/>
        <v>loadTGA("introtga/sampah164.tga", 264);</v>
      </c>
    </row>
    <row r="175" spans="4:9">
      <c r="D175" t="s">
        <v>1</v>
      </c>
      <c r="E175">
        <v>165</v>
      </c>
      <c r="F175" t="s">
        <v>2</v>
      </c>
      <c r="G175">
        <v>265</v>
      </c>
      <c r="H175" t="s">
        <v>3</v>
      </c>
      <c r="I175" t="str">
        <f t="shared" si="2"/>
        <v>loadTGA("introtga/sampah165.tga", 265);</v>
      </c>
    </row>
    <row r="176" spans="4:9">
      <c r="D176" t="s">
        <v>1</v>
      </c>
      <c r="E176">
        <v>166</v>
      </c>
      <c r="F176" t="s">
        <v>2</v>
      </c>
      <c r="G176">
        <v>266</v>
      </c>
      <c r="H176" t="s">
        <v>3</v>
      </c>
      <c r="I176" t="str">
        <f t="shared" si="2"/>
        <v>loadTGA("introtga/sampah166.tga", 266);</v>
      </c>
    </row>
    <row r="177" spans="4:9">
      <c r="D177" t="s">
        <v>1</v>
      </c>
      <c r="E177">
        <v>167</v>
      </c>
      <c r="F177" t="s">
        <v>2</v>
      </c>
      <c r="G177">
        <v>267</v>
      </c>
      <c r="H177" t="s">
        <v>3</v>
      </c>
      <c r="I177" t="str">
        <f t="shared" si="2"/>
        <v>loadTGA("introtga/sampah167.tga", 267);</v>
      </c>
    </row>
    <row r="178" spans="4:9">
      <c r="D178" t="s">
        <v>1</v>
      </c>
      <c r="E178">
        <v>168</v>
      </c>
      <c r="F178" t="s">
        <v>2</v>
      </c>
      <c r="G178">
        <v>268</v>
      </c>
      <c r="H178" t="s">
        <v>3</v>
      </c>
      <c r="I178" t="str">
        <f t="shared" si="2"/>
        <v>loadTGA("introtga/sampah168.tga", 268);</v>
      </c>
    </row>
    <row r="179" spans="4:9">
      <c r="D179" t="s">
        <v>1</v>
      </c>
      <c r="E179">
        <v>169</v>
      </c>
      <c r="F179" t="s">
        <v>2</v>
      </c>
      <c r="G179">
        <v>269</v>
      </c>
      <c r="H179" t="s">
        <v>3</v>
      </c>
      <c r="I179" t="str">
        <f t="shared" si="2"/>
        <v>loadTGA("introtga/sampah169.tga", 269);</v>
      </c>
    </row>
    <row r="180" spans="4:9">
      <c r="D180" t="s">
        <v>1</v>
      </c>
      <c r="E180">
        <v>170</v>
      </c>
      <c r="F180" t="s">
        <v>2</v>
      </c>
      <c r="G180">
        <v>270</v>
      </c>
      <c r="H180" t="s">
        <v>3</v>
      </c>
      <c r="I180" t="str">
        <f t="shared" si="2"/>
        <v>loadTGA("introtga/sampah170.tga", 270);</v>
      </c>
    </row>
    <row r="181" spans="4:9">
      <c r="D181" t="s">
        <v>1</v>
      </c>
      <c r="E181">
        <v>171</v>
      </c>
      <c r="F181" t="s">
        <v>2</v>
      </c>
      <c r="G181">
        <v>271</v>
      </c>
      <c r="H181" t="s">
        <v>3</v>
      </c>
      <c r="I181" t="str">
        <f t="shared" si="2"/>
        <v>loadTGA("introtga/sampah171.tga", 271);</v>
      </c>
    </row>
    <row r="182" spans="4:9">
      <c r="D182" t="s">
        <v>1</v>
      </c>
      <c r="E182">
        <v>172</v>
      </c>
      <c r="F182" t="s">
        <v>2</v>
      </c>
      <c r="G182">
        <v>272</v>
      </c>
      <c r="H182" t="s">
        <v>3</v>
      </c>
      <c r="I182" t="str">
        <f t="shared" si="2"/>
        <v>loadTGA("introtga/sampah172.tga", 272);</v>
      </c>
    </row>
    <row r="183" spans="4:9">
      <c r="D183" t="s">
        <v>1</v>
      </c>
      <c r="E183">
        <v>173</v>
      </c>
      <c r="F183" t="s">
        <v>2</v>
      </c>
      <c r="G183">
        <v>273</v>
      </c>
      <c r="H183" t="s">
        <v>3</v>
      </c>
      <c r="I183" t="str">
        <f t="shared" si="2"/>
        <v>loadTGA("introtga/sampah173.tga", 273);</v>
      </c>
    </row>
    <row r="184" spans="4:9">
      <c r="D184" t="s">
        <v>1</v>
      </c>
      <c r="E184">
        <v>174</v>
      </c>
      <c r="F184" t="s">
        <v>2</v>
      </c>
      <c r="G184">
        <v>274</v>
      </c>
      <c r="H184" t="s">
        <v>3</v>
      </c>
      <c r="I184" t="str">
        <f t="shared" si="2"/>
        <v>loadTGA("introtga/sampah174.tga", 274);</v>
      </c>
    </row>
    <row r="185" spans="4:9">
      <c r="D185" t="s">
        <v>1</v>
      </c>
      <c r="E185">
        <v>175</v>
      </c>
      <c r="F185" t="s">
        <v>2</v>
      </c>
      <c r="G185">
        <v>275</v>
      </c>
      <c r="H185" t="s">
        <v>3</v>
      </c>
      <c r="I185" t="str">
        <f t="shared" si="2"/>
        <v>loadTGA("introtga/sampah175.tga", 275);</v>
      </c>
    </row>
    <row r="186" spans="4:9">
      <c r="D186" t="s">
        <v>1</v>
      </c>
      <c r="E186">
        <v>176</v>
      </c>
      <c r="F186" t="s">
        <v>2</v>
      </c>
      <c r="G186">
        <v>276</v>
      </c>
      <c r="H186" t="s">
        <v>3</v>
      </c>
      <c r="I186" t="str">
        <f t="shared" si="2"/>
        <v>loadTGA("introtga/sampah176.tga", 276);</v>
      </c>
    </row>
    <row r="187" spans="4:9">
      <c r="D187" t="s">
        <v>1</v>
      </c>
      <c r="E187">
        <v>177</v>
      </c>
      <c r="F187" t="s">
        <v>2</v>
      </c>
      <c r="G187">
        <v>277</v>
      </c>
      <c r="H187" t="s">
        <v>3</v>
      </c>
      <c r="I187" t="str">
        <f t="shared" si="2"/>
        <v>loadTGA("introtga/sampah177.tga", 277);</v>
      </c>
    </row>
    <row r="188" spans="4:9">
      <c r="D188" t="s">
        <v>1</v>
      </c>
      <c r="E188">
        <v>178</v>
      </c>
      <c r="F188" t="s">
        <v>2</v>
      </c>
      <c r="G188">
        <v>278</v>
      </c>
      <c r="H188" t="s">
        <v>3</v>
      </c>
      <c r="I188" t="str">
        <f t="shared" si="2"/>
        <v>loadTGA("introtga/sampah178.tga", 278);</v>
      </c>
    </row>
    <row r="189" spans="4:9">
      <c r="D189" t="s">
        <v>1</v>
      </c>
      <c r="E189">
        <v>179</v>
      </c>
      <c r="F189" t="s">
        <v>2</v>
      </c>
      <c r="G189">
        <v>279</v>
      </c>
      <c r="H189" t="s">
        <v>3</v>
      </c>
      <c r="I189" t="str">
        <f t="shared" si="2"/>
        <v>loadTGA("introtga/sampah179.tga", 279);</v>
      </c>
    </row>
    <row r="190" spans="4:9">
      <c r="D190" t="s">
        <v>1</v>
      </c>
      <c r="E190">
        <v>180</v>
      </c>
      <c r="F190" t="s">
        <v>2</v>
      </c>
      <c r="G190">
        <v>280</v>
      </c>
      <c r="H190" t="s">
        <v>3</v>
      </c>
      <c r="I190" t="str">
        <f t="shared" si="2"/>
        <v>loadTGA("introtga/sampah180.tga", 280);</v>
      </c>
    </row>
    <row r="191" spans="4:9">
      <c r="D191" t="s">
        <v>1</v>
      </c>
      <c r="E191">
        <v>181</v>
      </c>
      <c r="F191" t="s">
        <v>2</v>
      </c>
      <c r="G191">
        <v>281</v>
      </c>
      <c r="H191" t="s">
        <v>3</v>
      </c>
      <c r="I191" t="str">
        <f t="shared" si="2"/>
        <v>loadTGA("introtga/sampah181.tga", 281);</v>
      </c>
    </row>
    <row r="192" spans="4:9">
      <c r="D192" t="s">
        <v>1</v>
      </c>
      <c r="E192">
        <v>182</v>
      </c>
      <c r="F192" t="s">
        <v>2</v>
      </c>
      <c r="G192">
        <v>282</v>
      </c>
      <c r="H192" t="s">
        <v>3</v>
      </c>
      <c r="I192" t="str">
        <f t="shared" si="2"/>
        <v>loadTGA("introtga/sampah182.tga", 282);</v>
      </c>
    </row>
    <row r="193" spans="4:9">
      <c r="D193" t="s">
        <v>1</v>
      </c>
      <c r="E193">
        <v>183</v>
      </c>
      <c r="F193" t="s">
        <v>2</v>
      </c>
      <c r="G193">
        <v>283</v>
      </c>
      <c r="H193" t="s">
        <v>3</v>
      </c>
      <c r="I193" t="str">
        <f t="shared" si="2"/>
        <v>loadTGA("introtga/sampah183.tga", 283);</v>
      </c>
    </row>
    <row r="194" spans="4:9">
      <c r="D194" t="s">
        <v>1</v>
      </c>
      <c r="E194">
        <v>184</v>
      </c>
      <c r="F194" t="s">
        <v>2</v>
      </c>
      <c r="G194">
        <v>284</v>
      </c>
      <c r="H194" t="s">
        <v>3</v>
      </c>
      <c r="I194" t="str">
        <f t="shared" si="2"/>
        <v>loadTGA("introtga/sampah184.tga", 284);</v>
      </c>
    </row>
    <row r="195" spans="4:9">
      <c r="D195" t="s">
        <v>1</v>
      </c>
      <c r="E195">
        <v>185</v>
      </c>
      <c r="F195" t="s">
        <v>2</v>
      </c>
      <c r="G195">
        <v>285</v>
      </c>
      <c r="H195" t="s">
        <v>3</v>
      </c>
      <c r="I195" t="str">
        <f t="shared" si="2"/>
        <v>loadTGA("introtga/sampah185.tga", 285);</v>
      </c>
    </row>
    <row r="196" spans="4:9">
      <c r="D196" t="s">
        <v>1</v>
      </c>
      <c r="E196">
        <v>186</v>
      </c>
      <c r="F196" t="s">
        <v>2</v>
      </c>
      <c r="G196">
        <v>286</v>
      </c>
      <c r="H196" t="s">
        <v>3</v>
      </c>
      <c r="I196" t="str">
        <f t="shared" si="2"/>
        <v>loadTGA("introtga/sampah186.tga", 286);</v>
      </c>
    </row>
    <row r="197" spans="4:9">
      <c r="D197" t="s">
        <v>1</v>
      </c>
      <c r="E197">
        <v>187</v>
      </c>
      <c r="F197" t="s">
        <v>2</v>
      </c>
      <c r="G197">
        <v>287</v>
      </c>
      <c r="H197" t="s">
        <v>3</v>
      </c>
      <c r="I197" t="str">
        <f t="shared" si="2"/>
        <v>loadTGA("introtga/sampah187.tga", 287);</v>
      </c>
    </row>
    <row r="198" spans="4:9">
      <c r="D198" t="s">
        <v>1</v>
      </c>
      <c r="E198">
        <v>188</v>
      </c>
      <c r="F198" t="s">
        <v>2</v>
      </c>
      <c r="G198">
        <v>288</v>
      </c>
      <c r="H198" t="s">
        <v>3</v>
      </c>
      <c r="I198" t="str">
        <f t="shared" si="2"/>
        <v>loadTGA("introtga/sampah188.tga", 288);</v>
      </c>
    </row>
    <row r="199" spans="4:9">
      <c r="D199" t="s">
        <v>1</v>
      </c>
      <c r="E199">
        <v>189</v>
      </c>
      <c r="F199" t="s">
        <v>2</v>
      </c>
      <c r="G199">
        <v>289</v>
      </c>
      <c r="H199" t="s">
        <v>3</v>
      </c>
      <c r="I199" t="str">
        <f t="shared" si="2"/>
        <v>loadTGA("introtga/sampah189.tga", 289);</v>
      </c>
    </row>
    <row r="200" spans="4:9">
      <c r="D200" t="s">
        <v>1</v>
      </c>
      <c r="E200">
        <v>190</v>
      </c>
      <c r="F200" t="s">
        <v>2</v>
      </c>
      <c r="G200">
        <v>290</v>
      </c>
      <c r="H200" t="s">
        <v>3</v>
      </c>
      <c r="I200" t="str">
        <f t="shared" si="2"/>
        <v>loadTGA("introtga/sampah190.tga", 290);</v>
      </c>
    </row>
    <row r="201" spans="4:9">
      <c r="D201" t="s">
        <v>1</v>
      </c>
      <c r="E201">
        <v>191</v>
      </c>
      <c r="F201" t="s">
        <v>2</v>
      </c>
      <c r="G201">
        <v>291</v>
      </c>
      <c r="H201" t="s">
        <v>3</v>
      </c>
      <c r="I201" t="str">
        <f t="shared" si="2"/>
        <v>loadTGA("introtga/sampah191.tga", 291);</v>
      </c>
    </row>
    <row r="202" spans="4:9">
      <c r="D202" t="s">
        <v>1</v>
      </c>
      <c r="E202">
        <v>192</v>
      </c>
      <c r="F202" t="s">
        <v>2</v>
      </c>
      <c r="G202">
        <v>292</v>
      </c>
      <c r="H202" t="s">
        <v>3</v>
      </c>
      <c r="I202" t="str">
        <f t="shared" si="2"/>
        <v>loadTGA("introtga/sampah192.tga", 292);</v>
      </c>
    </row>
    <row r="203" spans="4:9">
      <c r="D203" t="s">
        <v>1</v>
      </c>
      <c r="E203">
        <v>193</v>
      </c>
      <c r="F203" t="s">
        <v>2</v>
      </c>
      <c r="G203">
        <v>293</v>
      </c>
      <c r="H203" t="s">
        <v>3</v>
      </c>
      <c r="I203" t="str">
        <f t="shared" ref="I203:I266" si="3">CONCATENATE(D203,E203,F203,G203,H203)</f>
        <v>loadTGA("introtga/sampah193.tga", 293);</v>
      </c>
    </row>
    <row r="204" spans="4:9">
      <c r="D204" t="s">
        <v>1</v>
      </c>
      <c r="E204">
        <v>194</v>
      </c>
      <c r="F204" t="s">
        <v>2</v>
      </c>
      <c r="G204">
        <v>294</v>
      </c>
      <c r="H204" t="s">
        <v>3</v>
      </c>
      <c r="I204" t="str">
        <f t="shared" si="3"/>
        <v>loadTGA("introtga/sampah194.tga", 294);</v>
      </c>
    </row>
    <row r="205" spans="4:9">
      <c r="D205" t="s">
        <v>1</v>
      </c>
      <c r="E205">
        <v>195</v>
      </c>
      <c r="F205" t="s">
        <v>2</v>
      </c>
      <c r="G205">
        <v>295</v>
      </c>
      <c r="H205" t="s">
        <v>3</v>
      </c>
      <c r="I205" t="str">
        <f t="shared" si="3"/>
        <v>loadTGA("introtga/sampah195.tga", 295);</v>
      </c>
    </row>
    <row r="206" spans="4:9">
      <c r="D206" t="s">
        <v>1</v>
      </c>
      <c r="E206">
        <v>196</v>
      </c>
      <c r="F206" t="s">
        <v>2</v>
      </c>
      <c r="G206">
        <v>296</v>
      </c>
      <c r="H206" t="s">
        <v>3</v>
      </c>
      <c r="I206" t="str">
        <f t="shared" si="3"/>
        <v>loadTGA("introtga/sampah196.tga", 296);</v>
      </c>
    </row>
    <row r="207" spans="4:9">
      <c r="D207" t="s">
        <v>1</v>
      </c>
      <c r="E207">
        <v>197</v>
      </c>
      <c r="F207" t="s">
        <v>2</v>
      </c>
      <c r="G207">
        <v>297</v>
      </c>
      <c r="H207" t="s">
        <v>3</v>
      </c>
      <c r="I207" t="str">
        <f t="shared" si="3"/>
        <v>loadTGA("introtga/sampah197.tga", 297);</v>
      </c>
    </row>
    <row r="208" spans="4:9">
      <c r="D208" t="s">
        <v>1</v>
      </c>
      <c r="E208">
        <v>198</v>
      </c>
      <c r="F208" t="s">
        <v>2</v>
      </c>
      <c r="G208">
        <v>298</v>
      </c>
      <c r="H208" t="s">
        <v>3</v>
      </c>
      <c r="I208" t="str">
        <f t="shared" si="3"/>
        <v>loadTGA("introtga/sampah198.tga", 298);</v>
      </c>
    </row>
    <row r="209" spans="4:9">
      <c r="D209" t="s">
        <v>1</v>
      </c>
      <c r="E209">
        <v>199</v>
      </c>
      <c r="F209" t="s">
        <v>2</v>
      </c>
      <c r="G209">
        <v>299</v>
      </c>
      <c r="H209" t="s">
        <v>3</v>
      </c>
      <c r="I209" t="str">
        <f t="shared" si="3"/>
        <v>loadTGA("introtga/sampah199.tga", 299);</v>
      </c>
    </row>
    <row r="210" spans="4:9">
      <c r="D210" t="s">
        <v>1</v>
      </c>
      <c r="E210">
        <v>200</v>
      </c>
      <c r="F210" t="s">
        <v>2</v>
      </c>
      <c r="G210">
        <v>300</v>
      </c>
      <c r="H210" t="s">
        <v>3</v>
      </c>
      <c r="I210" t="str">
        <f t="shared" si="3"/>
        <v>loadTGA("introtga/sampah200.tga", 300);</v>
      </c>
    </row>
    <row r="211" spans="4:9">
      <c r="D211" t="s">
        <v>1</v>
      </c>
      <c r="E211">
        <v>201</v>
      </c>
      <c r="F211" t="s">
        <v>2</v>
      </c>
      <c r="G211">
        <v>301</v>
      </c>
      <c r="H211" t="s">
        <v>3</v>
      </c>
      <c r="I211" t="str">
        <f t="shared" si="3"/>
        <v>loadTGA("introtga/sampah201.tga", 301);</v>
      </c>
    </row>
    <row r="212" spans="4:9">
      <c r="D212" t="s">
        <v>1</v>
      </c>
      <c r="E212">
        <v>202</v>
      </c>
      <c r="F212" t="s">
        <v>2</v>
      </c>
      <c r="G212">
        <v>302</v>
      </c>
      <c r="H212" t="s">
        <v>3</v>
      </c>
      <c r="I212" t="str">
        <f t="shared" si="3"/>
        <v>loadTGA("introtga/sampah202.tga", 302);</v>
      </c>
    </row>
    <row r="213" spans="4:9">
      <c r="D213" t="s">
        <v>1</v>
      </c>
      <c r="E213">
        <v>203</v>
      </c>
      <c r="F213" t="s">
        <v>2</v>
      </c>
      <c r="G213">
        <v>303</v>
      </c>
      <c r="H213" t="s">
        <v>3</v>
      </c>
      <c r="I213" t="str">
        <f t="shared" si="3"/>
        <v>loadTGA("introtga/sampah203.tga", 303);</v>
      </c>
    </row>
    <row r="214" spans="4:9">
      <c r="D214" t="s">
        <v>1</v>
      </c>
      <c r="E214">
        <v>204</v>
      </c>
      <c r="F214" t="s">
        <v>2</v>
      </c>
      <c r="G214">
        <v>304</v>
      </c>
      <c r="H214" t="s">
        <v>3</v>
      </c>
      <c r="I214" t="str">
        <f t="shared" si="3"/>
        <v>loadTGA("introtga/sampah204.tga", 304);</v>
      </c>
    </row>
    <row r="215" spans="4:9">
      <c r="D215" t="s">
        <v>1</v>
      </c>
      <c r="E215">
        <v>205</v>
      </c>
      <c r="F215" t="s">
        <v>2</v>
      </c>
      <c r="G215">
        <v>305</v>
      </c>
      <c r="H215" t="s">
        <v>3</v>
      </c>
      <c r="I215" t="str">
        <f t="shared" si="3"/>
        <v>loadTGA("introtga/sampah205.tga", 305);</v>
      </c>
    </row>
    <row r="216" spans="4:9">
      <c r="D216" t="s">
        <v>1</v>
      </c>
      <c r="E216">
        <v>206</v>
      </c>
      <c r="F216" t="s">
        <v>2</v>
      </c>
      <c r="G216">
        <v>306</v>
      </c>
      <c r="H216" t="s">
        <v>3</v>
      </c>
      <c r="I216" t="str">
        <f t="shared" si="3"/>
        <v>loadTGA("introtga/sampah206.tga", 306);</v>
      </c>
    </row>
    <row r="217" spans="4:9">
      <c r="D217" t="s">
        <v>1</v>
      </c>
      <c r="E217">
        <v>207</v>
      </c>
      <c r="F217" t="s">
        <v>2</v>
      </c>
      <c r="G217">
        <v>307</v>
      </c>
      <c r="H217" t="s">
        <v>3</v>
      </c>
      <c r="I217" t="str">
        <f t="shared" si="3"/>
        <v>loadTGA("introtga/sampah207.tga", 307);</v>
      </c>
    </row>
    <row r="218" spans="4:9">
      <c r="D218" t="s">
        <v>1</v>
      </c>
      <c r="E218">
        <v>208</v>
      </c>
      <c r="F218" t="s">
        <v>2</v>
      </c>
      <c r="G218">
        <v>308</v>
      </c>
      <c r="H218" t="s">
        <v>3</v>
      </c>
      <c r="I218" t="str">
        <f t="shared" si="3"/>
        <v>loadTGA("introtga/sampah208.tga", 308);</v>
      </c>
    </row>
    <row r="219" spans="4:9">
      <c r="D219" t="s">
        <v>1</v>
      </c>
      <c r="E219">
        <v>209</v>
      </c>
      <c r="F219" t="s">
        <v>2</v>
      </c>
      <c r="G219">
        <v>309</v>
      </c>
      <c r="H219" t="s">
        <v>3</v>
      </c>
      <c r="I219" t="str">
        <f t="shared" si="3"/>
        <v>loadTGA("introtga/sampah209.tga", 309);</v>
      </c>
    </row>
    <row r="220" spans="4:9">
      <c r="D220" t="s">
        <v>1</v>
      </c>
      <c r="E220">
        <v>210</v>
      </c>
      <c r="F220" t="s">
        <v>2</v>
      </c>
      <c r="G220">
        <v>310</v>
      </c>
      <c r="H220" t="s">
        <v>3</v>
      </c>
      <c r="I220" t="str">
        <f t="shared" si="3"/>
        <v>loadTGA("introtga/sampah210.tga", 310);</v>
      </c>
    </row>
    <row r="221" spans="4:9">
      <c r="D221" t="s">
        <v>1</v>
      </c>
      <c r="E221">
        <v>211</v>
      </c>
      <c r="F221" t="s">
        <v>2</v>
      </c>
      <c r="G221">
        <v>311</v>
      </c>
      <c r="H221" t="s">
        <v>3</v>
      </c>
      <c r="I221" t="str">
        <f t="shared" si="3"/>
        <v>loadTGA("introtga/sampah211.tga", 311);</v>
      </c>
    </row>
    <row r="222" spans="4:9">
      <c r="D222" t="s">
        <v>1</v>
      </c>
      <c r="E222">
        <v>212</v>
      </c>
      <c r="F222" t="s">
        <v>2</v>
      </c>
      <c r="G222">
        <v>312</v>
      </c>
      <c r="H222" t="s">
        <v>3</v>
      </c>
      <c r="I222" t="str">
        <f t="shared" si="3"/>
        <v>loadTGA("introtga/sampah212.tga", 312);</v>
      </c>
    </row>
    <row r="223" spans="4:9">
      <c r="D223" t="s">
        <v>1</v>
      </c>
      <c r="E223">
        <v>213</v>
      </c>
      <c r="F223" t="s">
        <v>2</v>
      </c>
      <c r="G223">
        <v>313</v>
      </c>
      <c r="H223" t="s">
        <v>3</v>
      </c>
      <c r="I223" t="str">
        <f t="shared" si="3"/>
        <v>loadTGA("introtga/sampah213.tga", 313);</v>
      </c>
    </row>
    <row r="224" spans="4:9">
      <c r="D224" t="s">
        <v>1</v>
      </c>
      <c r="E224">
        <v>214</v>
      </c>
      <c r="F224" t="s">
        <v>2</v>
      </c>
      <c r="G224">
        <v>314</v>
      </c>
      <c r="H224" t="s">
        <v>3</v>
      </c>
      <c r="I224" t="str">
        <f t="shared" si="3"/>
        <v>loadTGA("introtga/sampah214.tga", 314);</v>
      </c>
    </row>
    <row r="225" spans="4:9">
      <c r="D225" t="s">
        <v>1</v>
      </c>
      <c r="E225">
        <v>215</v>
      </c>
      <c r="F225" t="s">
        <v>2</v>
      </c>
      <c r="G225">
        <v>315</v>
      </c>
      <c r="H225" t="s">
        <v>3</v>
      </c>
      <c r="I225" t="str">
        <f t="shared" si="3"/>
        <v>loadTGA("introtga/sampah215.tga", 315);</v>
      </c>
    </row>
    <row r="226" spans="4:9">
      <c r="D226" t="s">
        <v>1</v>
      </c>
      <c r="E226">
        <v>216</v>
      </c>
      <c r="F226" t="s">
        <v>2</v>
      </c>
      <c r="G226">
        <v>316</v>
      </c>
      <c r="H226" t="s">
        <v>3</v>
      </c>
      <c r="I226" t="str">
        <f t="shared" si="3"/>
        <v>loadTGA("introtga/sampah216.tga", 316);</v>
      </c>
    </row>
    <row r="227" spans="4:9">
      <c r="D227" t="s">
        <v>1</v>
      </c>
      <c r="E227">
        <v>217</v>
      </c>
      <c r="F227" t="s">
        <v>2</v>
      </c>
      <c r="G227">
        <v>317</v>
      </c>
      <c r="H227" t="s">
        <v>3</v>
      </c>
      <c r="I227" t="str">
        <f t="shared" si="3"/>
        <v>loadTGA("introtga/sampah217.tga", 317);</v>
      </c>
    </row>
    <row r="228" spans="4:9">
      <c r="D228" t="s">
        <v>1</v>
      </c>
      <c r="E228">
        <v>218</v>
      </c>
      <c r="F228" t="s">
        <v>2</v>
      </c>
      <c r="G228">
        <v>318</v>
      </c>
      <c r="H228" t="s">
        <v>3</v>
      </c>
      <c r="I228" t="str">
        <f t="shared" si="3"/>
        <v>loadTGA("introtga/sampah218.tga", 318);</v>
      </c>
    </row>
    <row r="229" spans="4:9">
      <c r="D229" t="s">
        <v>1</v>
      </c>
      <c r="E229">
        <v>219</v>
      </c>
      <c r="F229" t="s">
        <v>2</v>
      </c>
      <c r="G229">
        <v>319</v>
      </c>
      <c r="H229" t="s">
        <v>3</v>
      </c>
      <c r="I229" t="str">
        <f t="shared" si="3"/>
        <v>loadTGA("introtga/sampah219.tga", 319);</v>
      </c>
    </row>
    <row r="230" spans="4:9">
      <c r="D230" t="s">
        <v>1</v>
      </c>
      <c r="E230">
        <v>220</v>
      </c>
      <c r="F230" t="s">
        <v>2</v>
      </c>
      <c r="G230">
        <v>320</v>
      </c>
      <c r="H230" t="s">
        <v>3</v>
      </c>
      <c r="I230" t="str">
        <f t="shared" si="3"/>
        <v>loadTGA("introtga/sampah220.tga", 320);</v>
      </c>
    </row>
    <row r="231" spans="4:9">
      <c r="D231" t="s">
        <v>1</v>
      </c>
      <c r="E231">
        <v>221</v>
      </c>
      <c r="F231" t="s">
        <v>2</v>
      </c>
      <c r="G231">
        <v>321</v>
      </c>
      <c r="H231" t="s">
        <v>3</v>
      </c>
      <c r="I231" t="str">
        <f t="shared" si="3"/>
        <v>loadTGA("introtga/sampah221.tga", 321);</v>
      </c>
    </row>
    <row r="232" spans="4:9">
      <c r="D232" t="s">
        <v>1</v>
      </c>
      <c r="E232">
        <v>222</v>
      </c>
      <c r="F232" t="s">
        <v>2</v>
      </c>
      <c r="G232">
        <v>322</v>
      </c>
      <c r="H232" t="s">
        <v>3</v>
      </c>
      <c r="I232" t="str">
        <f t="shared" si="3"/>
        <v>loadTGA("introtga/sampah222.tga", 322);</v>
      </c>
    </row>
    <row r="233" spans="4:9">
      <c r="D233" t="s">
        <v>1</v>
      </c>
      <c r="E233">
        <v>223</v>
      </c>
      <c r="F233" t="s">
        <v>2</v>
      </c>
      <c r="G233">
        <v>323</v>
      </c>
      <c r="H233" t="s">
        <v>3</v>
      </c>
      <c r="I233" t="str">
        <f t="shared" si="3"/>
        <v>loadTGA("introtga/sampah223.tga", 323);</v>
      </c>
    </row>
    <row r="234" spans="4:9">
      <c r="D234" t="s">
        <v>1</v>
      </c>
      <c r="E234">
        <v>224</v>
      </c>
      <c r="F234" t="s">
        <v>2</v>
      </c>
      <c r="G234">
        <v>324</v>
      </c>
      <c r="H234" t="s">
        <v>3</v>
      </c>
      <c r="I234" t="str">
        <f t="shared" si="3"/>
        <v>loadTGA("introtga/sampah224.tga", 324);</v>
      </c>
    </row>
    <row r="235" spans="4:9">
      <c r="D235" t="s">
        <v>1</v>
      </c>
      <c r="E235">
        <v>225</v>
      </c>
      <c r="F235" t="s">
        <v>2</v>
      </c>
      <c r="G235">
        <v>325</v>
      </c>
      <c r="H235" t="s">
        <v>3</v>
      </c>
      <c r="I235" t="str">
        <f t="shared" si="3"/>
        <v>loadTGA("introtga/sampah225.tga", 325);</v>
      </c>
    </row>
    <row r="236" spans="4:9">
      <c r="D236" t="s">
        <v>1</v>
      </c>
      <c r="E236">
        <v>226</v>
      </c>
      <c r="F236" t="s">
        <v>2</v>
      </c>
      <c r="G236">
        <v>326</v>
      </c>
      <c r="H236" t="s">
        <v>3</v>
      </c>
      <c r="I236" t="str">
        <f t="shared" si="3"/>
        <v>loadTGA("introtga/sampah226.tga", 326);</v>
      </c>
    </row>
    <row r="237" spans="4:9">
      <c r="D237" t="s">
        <v>1</v>
      </c>
      <c r="E237">
        <v>227</v>
      </c>
      <c r="F237" t="s">
        <v>2</v>
      </c>
      <c r="G237">
        <v>327</v>
      </c>
      <c r="H237" t="s">
        <v>3</v>
      </c>
      <c r="I237" t="str">
        <f t="shared" si="3"/>
        <v>loadTGA("introtga/sampah227.tga", 327);</v>
      </c>
    </row>
    <row r="238" spans="4:9">
      <c r="D238" t="s">
        <v>1</v>
      </c>
      <c r="E238">
        <v>228</v>
      </c>
      <c r="F238" t="s">
        <v>2</v>
      </c>
      <c r="G238">
        <v>328</v>
      </c>
      <c r="H238" t="s">
        <v>3</v>
      </c>
      <c r="I238" t="str">
        <f t="shared" si="3"/>
        <v>loadTGA("introtga/sampah228.tga", 328);</v>
      </c>
    </row>
    <row r="239" spans="4:9">
      <c r="D239" t="s">
        <v>1</v>
      </c>
      <c r="E239">
        <v>229</v>
      </c>
      <c r="F239" t="s">
        <v>2</v>
      </c>
      <c r="G239">
        <v>329</v>
      </c>
      <c r="H239" t="s">
        <v>3</v>
      </c>
      <c r="I239" t="str">
        <f t="shared" si="3"/>
        <v>loadTGA("introtga/sampah229.tga", 329);</v>
      </c>
    </row>
    <row r="240" spans="4:9">
      <c r="D240" t="s">
        <v>1</v>
      </c>
      <c r="E240">
        <v>230</v>
      </c>
      <c r="F240" t="s">
        <v>2</v>
      </c>
      <c r="G240">
        <v>330</v>
      </c>
      <c r="H240" t="s">
        <v>3</v>
      </c>
      <c r="I240" t="str">
        <f t="shared" si="3"/>
        <v>loadTGA("introtga/sampah230.tga", 330);</v>
      </c>
    </row>
    <row r="241" spans="4:9">
      <c r="D241" t="s">
        <v>1</v>
      </c>
      <c r="E241">
        <v>231</v>
      </c>
      <c r="F241" t="s">
        <v>2</v>
      </c>
      <c r="G241">
        <v>331</v>
      </c>
      <c r="H241" t="s">
        <v>3</v>
      </c>
      <c r="I241" t="str">
        <f t="shared" si="3"/>
        <v>loadTGA("introtga/sampah231.tga", 331);</v>
      </c>
    </row>
    <row r="242" spans="4:9">
      <c r="D242" t="s">
        <v>1</v>
      </c>
      <c r="E242">
        <v>232</v>
      </c>
      <c r="F242" t="s">
        <v>2</v>
      </c>
      <c r="G242">
        <v>332</v>
      </c>
      <c r="H242" t="s">
        <v>3</v>
      </c>
      <c r="I242" t="str">
        <f t="shared" si="3"/>
        <v>loadTGA("introtga/sampah232.tga", 332);</v>
      </c>
    </row>
    <row r="243" spans="4:9">
      <c r="D243" t="s">
        <v>1</v>
      </c>
      <c r="E243">
        <v>233</v>
      </c>
      <c r="F243" t="s">
        <v>2</v>
      </c>
      <c r="G243">
        <v>333</v>
      </c>
      <c r="H243" t="s">
        <v>3</v>
      </c>
      <c r="I243" t="str">
        <f t="shared" si="3"/>
        <v>loadTGA("introtga/sampah233.tga", 333);</v>
      </c>
    </row>
    <row r="244" spans="4:9">
      <c r="D244" t="s">
        <v>1</v>
      </c>
      <c r="E244">
        <v>234</v>
      </c>
      <c r="F244" t="s">
        <v>2</v>
      </c>
      <c r="G244">
        <v>334</v>
      </c>
      <c r="H244" t="s">
        <v>3</v>
      </c>
      <c r="I244" t="str">
        <f t="shared" si="3"/>
        <v>loadTGA("introtga/sampah234.tga", 334);</v>
      </c>
    </row>
    <row r="245" spans="4:9">
      <c r="D245" t="s">
        <v>1</v>
      </c>
      <c r="E245">
        <v>235</v>
      </c>
      <c r="F245" t="s">
        <v>2</v>
      </c>
      <c r="G245">
        <v>335</v>
      </c>
      <c r="H245" t="s">
        <v>3</v>
      </c>
      <c r="I245" t="str">
        <f t="shared" si="3"/>
        <v>loadTGA("introtga/sampah235.tga", 335);</v>
      </c>
    </row>
    <row r="246" spans="4:9">
      <c r="D246" t="s">
        <v>1</v>
      </c>
      <c r="E246">
        <v>236</v>
      </c>
      <c r="F246" t="s">
        <v>2</v>
      </c>
      <c r="G246">
        <v>336</v>
      </c>
      <c r="H246" t="s">
        <v>3</v>
      </c>
      <c r="I246" t="str">
        <f t="shared" si="3"/>
        <v>loadTGA("introtga/sampah236.tga", 336);</v>
      </c>
    </row>
    <row r="247" spans="4:9">
      <c r="D247" t="s">
        <v>1</v>
      </c>
      <c r="E247">
        <v>237</v>
      </c>
      <c r="F247" t="s">
        <v>2</v>
      </c>
      <c r="G247">
        <v>337</v>
      </c>
      <c r="H247" t="s">
        <v>3</v>
      </c>
      <c r="I247" t="str">
        <f t="shared" si="3"/>
        <v>loadTGA("introtga/sampah237.tga", 337);</v>
      </c>
    </row>
    <row r="248" spans="4:9">
      <c r="D248" t="s">
        <v>1</v>
      </c>
      <c r="E248">
        <v>238</v>
      </c>
      <c r="F248" t="s">
        <v>2</v>
      </c>
      <c r="G248">
        <v>338</v>
      </c>
      <c r="H248" t="s">
        <v>3</v>
      </c>
      <c r="I248" t="str">
        <f t="shared" si="3"/>
        <v>loadTGA("introtga/sampah238.tga", 338);</v>
      </c>
    </row>
    <row r="249" spans="4:9">
      <c r="D249" t="s">
        <v>1</v>
      </c>
      <c r="E249">
        <v>239</v>
      </c>
      <c r="F249" t="s">
        <v>2</v>
      </c>
      <c r="G249">
        <v>339</v>
      </c>
      <c r="H249" t="s">
        <v>3</v>
      </c>
      <c r="I249" t="str">
        <f t="shared" si="3"/>
        <v>loadTGA("introtga/sampah239.tga", 339);</v>
      </c>
    </row>
    <row r="250" spans="4:9">
      <c r="D250" t="s">
        <v>1</v>
      </c>
      <c r="E250">
        <v>240</v>
      </c>
      <c r="F250" t="s">
        <v>2</v>
      </c>
      <c r="G250">
        <v>340</v>
      </c>
      <c r="H250" t="s">
        <v>3</v>
      </c>
      <c r="I250" t="str">
        <f t="shared" si="3"/>
        <v>loadTGA("introtga/sampah240.tga", 340);</v>
      </c>
    </row>
    <row r="251" spans="4:9">
      <c r="D251" t="s">
        <v>1</v>
      </c>
      <c r="E251">
        <v>241</v>
      </c>
      <c r="F251" t="s">
        <v>2</v>
      </c>
      <c r="G251">
        <v>341</v>
      </c>
      <c r="H251" t="s">
        <v>3</v>
      </c>
      <c r="I251" t="str">
        <f t="shared" si="3"/>
        <v>loadTGA("introtga/sampah241.tga", 341);</v>
      </c>
    </row>
    <row r="252" spans="4:9">
      <c r="D252" t="s">
        <v>1</v>
      </c>
      <c r="E252">
        <v>242</v>
      </c>
      <c r="F252" t="s">
        <v>2</v>
      </c>
      <c r="G252">
        <v>342</v>
      </c>
      <c r="H252" t="s">
        <v>3</v>
      </c>
      <c r="I252" t="str">
        <f t="shared" si="3"/>
        <v>loadTGA("introtga/sampah242.tga", 342);</v>
      </c>
    </row>
    <row r="253" spans="4:9">
      <c r="D253" t="s">
        <v>1</v>
      </c>
      <c r="E253">
        <v>243</v>
      </c>
      <c r="F253" t="s">
        <v>2</v>
      </c>
      <c r="G253">
        <v>343</v>
      </c>
      <c r="H253" t="s">
        <v>3</v>
      </c>
      <c r="I253" t="str">
        <f t="shared" si="3"/>
        <v>loadTGA("introtga/sampah243.tga", 343);</v>
      </c>
    </row>
    <row r="254" spans="4:9">
      <c r="D254" t="s">
        <v>1</v>
      </c>
      <c r="E254">
        <v>244</v>
      </c>
      <c r="F254" t="s">
        <v>2</v>
      </c>
      <c r="G254">
        <v>344</v>
      </c>
      <c r="H254" t="s">
        <v>3</v>
      </c>
      <c r="I254" t="str">
        <f t="shared" si="3"/>
        <v>loadTGA("introtga/sampah244.tga", 344);</v>
      </c>
    </row>
    <row r="255" spans="4:9">
      <c r="D255" t="s">
        <v>1</v>
      </c>
      <c r="E255">
        <v>245</v>
      </c>
      <c r="F255" t="s">
        <v>2</v>
      </c>
      <c r="G255">
        <v>345</v>
      </c>
      <c r="H255" t="s">
        <v>3</v>
      </c>
      <c r="I255" t="str">
        <f t="shared" si="3"/>
        <v>loadTGA("introtga/sampah245.tga", 345);</v>
      </c>
    </row>
    <row r="256" spans="4:9">
      <c r="D256" t="s">
        <v>1</v>
      </c>
      <c r="E256">
        <v>246</v>
      </c>
      <c r="F256" t="s">
        <v>2</v>
      </c>
      <c r="G256">
        <v>346</v>
      </c>
      <c r="H256" t="s">
        <v>3</v>
      </c>
      <c r="I256" t="str">
        <f t="shared" si="3"/>
        <v>loadTGA("introtga/sampah246.tga", 346);</v>
      </c>
    </row>
    <row r="257" spans="4:9">
      <c r="D257" t="s">
        <v>1</v>
      </c>
      <c r="E257">
        <v>247</v>
      </c>
      <c r="F257" t="s">
        <v>2</v>
      </c>
      <c r="G257">
        <v>347</v>
      </c>
      <c r="H257" t="s">
        <v>3</v>
      </c>
      <c r="I257" t="str">
        <f t="shared" si="3"/>
        <v>loadTGA("introtga/sampah247.tga", 347);</v>
      </c>
    </row>
    <row r="258" spans="4:9">
      <c r="D258" t="s">
        <v>1</v>
      </c>
      <c r="E258">
        <v>248</v>
      </c>
      <c r="F258" t="s">
        <v>2</v>
      </c>
      <c r="G258">
        <v>348</v>
      </c>
      <c r="H258" t="s">
        <v>3</v>
      </c>
      <c r="I258" t="str">
        <f t="shared" si="3"/>
        <v>loadTGA("introtga/sampah248.tga", 348);</v>
      </c>
    </row>
    <row r="259" spans="4:9">
      <c r="D259" t="s">
        <v>1</v>
      </c>
      <c r="E259">
        <v>249</v>
      </c>
      <c r="F259" t="s">
        <v>2</v>
      </c>
      <c r="G259">
        <v>349</v>
      </c>
      <c r="H259" t="s">
        <v>3</v>
      </c>
      <c r="I259" t="str">
        <f t="shared" si="3"/>
        <v>loadTGA("introtga/sampah249.tga", 349);</v>
      </c>
    </row>
    <row r="260" spans="4:9">
      <c r="D260" t="s">
        <v>1</v>
      </c>
      <c r="E260">
        <v>250</v>
      </c>
      <c r="F260" t="s">
        <v>2</v>
      </c>
      <c r="G260">
        <v>350</v>
      </c>
      <c r="H260" t="s">
        <v>3</v>
      </c>
      <c r="I260" t="str">
        <f t="shared" si="3"/>
        <v>loadTGA("introtga/sampah250.tga", 350);</v>
      </c>
    </row>
    <row r="261" spans="4:9">
      <c r="D261" t="s">
        <v>1</v>
      </c>
      <c r="E261">
        <v>251</v>
      </c>
      <c r="F261" t="s">
        <v>2</v>
      </c>
      <c r="G261">
        <v>351</v>
      </c>
      <c r="H261" t="s">
        <v>3</v>
      </c>
      <c r="I261" t="str">
        <f t="shared" si="3"/>
        <v>loadTGA("introtga/sampah251.tga", 351);</v>
      </c>
    </row>
    <row r="262" spans="4:9">
      <c r="D262" t="s">
        <v>1</v>
      </c>
      <c r="E262">
        <v>252</v>
      </c>
      <c r="F262" t="s">
        <v>2</v>
      </c>
      <c r="G262">
        <v>352</v>
      </c>
      <c r="H262" t="s">
        <v>3</v>
      </c>
      <c r="I262" t="str">
        <f t="shared" si="3"/>
        <v>loadTGA("introtga/sampah252.tga", 352);</v>
      </c>
    </row>
    <row r="263" spans="4:9">
      <c r="D263" t="s">
        <v>1</v>
      </c>
      <c r="E263">
        <v>253</v>
      </c>
      <c r="F263" t="s">
        <v>2</v>
      </c>
      <c r="G263">
        <v>353</v>
      </c>
      <c r="H263" t="s">
        <v>3</v>
      </c>
      <c r="I263" t="str">
        <f t="shared" si="3"/>
        <v>loadTGA("introtga/sampah253.tga", 353);</v>
      </c>
    </row>
    <row r="264" spans="4:9">
      <c r="D264" t="s">
        <v>1</v>
      </c>
      <c r="E264">
        <v>254</v>
      </c>
      <c r="F264" t="s">
        <v>2</v>
      </c>
      <c r="G264">
        <v>354</v>
      </c>
      <c r="H264" t="s">
        <v>3</v>
      </c>
      <c r="I264" t="str">
        <f t="shared" si="3"/>
        <v>loadTGA("introtga/sampah254.tga", 354);</v>
      </c>
    </row>
    <row r="265" spans="4:9">
      <c r="D265" t="s">
        <v>1</v>
      </c>
      <c r="E265">
        <v>255</v>
      </c>
      <c r="F265" t="s">
        <v>2</v>
      </c>
      <c r="G265">
        <v>355</v>
      </c>
      <c r="H265" t="s">
        <v>3</v>
      </c>
      <c r="I265" t="str">
        <f t="shared" si="3"/>
        <v>loadTGA("introtga/sampah255.tga", 355);</v>
      </c>
    </row>
    <row r="266" spans="4:9">
      <c r="D266" t="s">
        <v>1</v>
      </c>
      <c r="E266">
        <v>256</v>
      </c>
      <c r="F266" t="s">
        <v>2</v>
      </c>
      <c r="G266">
        <v>356</v>
      </c>
      <c r="H266" t="s">
        <v>3</v>
      </c>
      <c r="I266" t="str">
        <f t="shared" si="3"/>
        <v>loadTGA("introtga/sampah256.tga", 356);</v>
      </c>
    </row>
    <row r="267" spans="4:9">
      <c r="D267" t="s">
        <v>1</v>
      </c>
      <c r="E267">
        <v>257</v>
      </c>
      <c r="F267" t="s">
        <v>2</v>
      </c>
      <c r="G267">
        <v>357</v>
      </c>
      <c r="H267" t="s">
        <v>3</v>
      </c>
      <c r="I267" t="str">
        <f t="shared" ref="I267:I330" si="4">CONCATENATE(D267,E267,F267,G267,H267)</f>
        <v>loadTGA("introtga/sampah257.tga", 357);</v>
      </c>
    </row>
    <row r="268" spans="4:9">
      <c r="D268" t="s">
        <v>1</v>
      </c>
      <c r="E268">
        <v>258</v>
      </c>
      <c r="F268" t="s">
        <v>2</v>
      </c>
      <c r="G268">
        <v>358</v>
      </c>
      <c r="H268" t="s">
        <v>3</v>
      </c>
      <c r="I268" t="str">
        <f t="shared" si="4"/>
        <v>loadTGA("introtga/sampah258.tga", 358);</v>
      </c>
    </row>
    <row r="269" spans="4:9">
      <c r="D269" t="s">
        <v>1</v>
      </c>
      <c r="E269">
        <v>259</v>
      </c>
      <c r="F269" t="s">
        <v>2</v>
      </c>
      <c r="G269">
        <v>359</v>
      </c>
      <c r="H269" t="s">
        <v>3</v>
      </c>
      <c r="I269" t="str">
        <f t="shared" si="4"/>
        <v>loadTGA("introtga/sampah259.tga", 359);</v>
      </c>
    </row>
    <row r="270" spans="4:9">
      <c r="D270" t="s">
        <v>1</v>
      </c>
      <c r="E270">
        <v>260</v>
      </c>
      <c r="F270" t="s">
        <v>2</v>
      </c>
      <c r="G270">
        <v>360</v>
      </c>
      <c r="H270" t="s">
        <v>3</v>
      </c>
      <c r="I270" t="str">
        <f t="shared" si="4"/>
        <v>loadTGA("introtga/sampah260.tga", 360);</v>
      </c>
    </row>
    <row r="271" spans="4:9">
      <c r="D271" t="s">
        <v>1</v>
      </c>
      <c r="E271">
        <v>261</v>
      </c>
      <c r="F271" t="s">
        <v>2</v>
      </c>
      <c r="G271">
        <v>361</v>
      </c>
      <c r="H271" t="s">
        <v>3</v>
      </c>
      <c r="I271" t="str">
        <f t="shared" si="4"/>
        <v>loadTGA("introtga/sampah261.tga", 361);</v>
      </c>
    </row>
    <row r="272" spans="4:9">
      <c r="D272" t="s">
        <v>1</v>
      </c>
      <c r="E272">
        <v>262</v>
      </c>
      <c r="F272" t="s">
        <v>2</v>
      </c>
      <c r="G272">
        <v>362</v>
      </c>
      <c r="H272" t="s">
        <v>3</v>
      </c>
      <c r="I272" t="str">
        <f t="shared" si="4"/>
        <v>loadTGA("introtga/sampah262.tga", 362);</v>
      </c>
    </row>
    <row r="273" spans="4:9">
      <c r="D273" t="s">
        <v>1</v>
      </c>
      <c r="E273">
        <v>263</v>
      </c>
      <c r="F273" t="s">
        <v>2</v>
      </c>
      <c r="G273">
        <v>363</v>
      </c>
      <c r="H273" t="s">
        <v>3</v>
      </c>
      <c r="I273" t="str">
        <f t="shared" si="4"/>
        <v>loadTGA("introtga/sampah263.tga", 363);</v>
      </c>
    </row>
    <row r="274" spans="4:9">
      <c r="D274" t="s">
        <v>1</v>
      </c>
      <c r="E274">
        <v>264</v>
      </c>
      <c r="F274" t="s">
        <v>2</v>
      </c>
      <c r="G274">
        <v>364</v>
      </c>
      <c r="H274" t="s">
        <v>3</v>
      </c>
      <c r="I274" t="str">
        <f t="shared" si="4"/>
        <v>loadTGA("introtga/sampah264.tga", 364);</v>
      </c>
    </row>
    <row r="275" spans="4:9">
      <c r="D275" t="s">
        <v>1</v>
      </c>
      <c r="E275">
        <v>265</v>
      </c>
      <c r="F275" t="s">
        <v>2</v>
      </c>
      <c r="G275">
        <v>365</v>
      </c>
      <c r="H275" t="s">
        <v>3</v>
      </c>
      <c r="I275" t="str">
        <f t="shared" si="4"/>
        <v>loadTGA("introtga/sampah265.tga", 365);</v>
      </c>
    </row>
    <row r="276" spans="4:9">
      <c r="D276" t="s">
        <v>1</v>
      </c>
      <c r="E276">
        <v>266</v>
      </c>
      <c r="F276" t="s">
        <v>2</v>
      </c>
      <c r="G276">
        <v>366</v>
      </c>
      <c r="H276" t="s">
        <v>3</v>
      </c>
      <c r="I276" t="str">
        <f t="shared" si="4"/>
        <v>loadTGA("introtga/sampah266.tga", 366);</v>
      </c>
    </row>
    <row r="277" spans="4:9">
      <c r="D277" t="s">
        <v>1</v>
      </c>
      <c r="E277">
        <v>267</v>
      </c>
      <c r="F277" t="s">
        <v>2</v>
      </c>
      <c r="G277">
        <v>367</v>
      </c>
      <c r="H277" t="s">
        <v>3</v>
      </c>
      <c r="I277" t="str">
        <f t="shared" si="4"/>
        <v>loadTGA("introtga/sampah267.tga", 367);</v>
      </c>
    </row>
    <row r="278" spans="4:9">
      <c r="D278" t="s">
        <v>1</v>
      </c>
      <c r="E278">
        <v>268</v>
      </c>
      <c r="F278" t="s">
        <v>2</v>
      </c>
      <c r="G278">
        <v>368</v>
      </c>
      <c r="H278" t="s">
        <v>3</v>
      </c>
      <c r="I278" t="str">
        <f t="shared" si="4"/>
        <v>loadTGA("introtga/sampah268.tga", 368);</v>
      </c>
    </row>
    <row r="279" spans="4:9">
      <c r="D279" t="s">
        <v>1</v>
      </c>
      <c r="E279">
        <v>269</v>
      </c>
      <c r="F279" t="s">
        <v>2</v>
      </c>
      <c r="G279">
        <v>369</v>
      </c>
      <c r="H279" t="s">
        <v>3</v>
      </c>
      <c r="I279" t="str">
        <f t="shared" si="4"/>
        <v>loadTGA("introtga/sampah269.tga", 369);</v>
      </c>
    </row>
    <row r="280" spans="4:9">
      <c r="D280" t="s">
        <v>1</v>
      </c>
      <c r="E280">
        <v>270</v>
      </c>
      <c r="F280" t="s">
        <v>2</v>
      </c>
      <c r="G280">
        <v>370</v>
      </c>
      <c r="H280" t="s">
        <v>3</v>
      </c>
      <c r="I280" t="str">
        <f t="shared" si="4"/>
        <v>loadTGA("introtga/sampah270.tga", 370);</v>
      </c>
    </row>
    <row r="281" spans="4:9">
      <c r="D281" t="s">
        <v>1</v>
      </c>
      <c r="E281">
        <v>271</v>
      </c>
      <c r="F281" t="s">
        <v>2</v>
      </c>
      <c r="G281">
        <v>371</v>
      </c>
      <c r="H281" t="s">
        <v>3</v>
      </c>
      <c r="I281" t="str">
        <f t="shared" si="4"/>
        <v>loadTGA("introtga/sampah271.tga", 371);</v>
      </c>
    </row>
    <row r="282" spans="4:9">
      <c r="D282" t="s">
        <v>1</v>
      </c>
      <c r="E282">
        <v>272</v>
      </c>
      <c r="F282" t="s">
        <v>2</v>
      </c>
      <c r="G282">
        <v>372</v>
      </c>
      <c r="H282" t="s">
        <v>3</v>
      </c>
      <c r="I282" t="str">
        <f t="shared" si="4"/>
        <v>loadTGA("introtga/sampah272.tga", 372);</v>
      </c>
    </row>
    <row r="283" spans="4:9">
      <c r="D283" t="s">
        <v>1</v>
      </c>
      <c r="E283">
        <v>273</v>
      </c>
      <c r="F283" t="s">
        <v>2</v>
      </c>
      <c r="G283">
        <v>373</v>
      </c>
      <c r="H283" t="s">
        <v>3</v>
      </c>
      <c r="I283" t="str">
        <f t="shared" si="4"/>
        <v>loadTGA("introtga/sampah273.tga", 373);</v>
      </c>
    </row>
    <row r="284" spans="4:9">
      <c r="D284" t="s">
        <v>1</v>
      </c>
      <c r="E284">
        <v>274</v>
      </c>
      <c r="F284" t="s">
        <v>2</v>
      </c>
      <c r="G284">
        <v>374</v>
      </c>
      <c r="H284" t="s">
        <v>3</v>
      </c>
      <c r="I284" t="str">
        <f t="shared" si="4"/>
        <v>loadTGA("introtga/sampah274.tga", 374);</v>
      </c>
    </row>
    <row r="285" spans="4:9">
      <c r="D285" t="s">
        <v>1</v>
      </c>
      <c r="E285">
        <v>275</v>
      </c>
      <c r="F285" t="s">
        <v>2</v>
      </c>
      <c r="G285">
        <v>375</v>
      </c>
      <c r="H285" t="s">
        <v>3</v>
      </c>
      <c r="I285" t="str">
        <f t="shared" si="4"/>
        <v>loadTGA("introtga/sampah275.tga", 375);</v>
      </c>
    </row>
    <row r="286" spans="4:9">
      <c r="D286" t="s">
        <v>1</v>
      </c>
      <c r="E286">
        <v>276</v>
      </c>
      <c r="F286" t="s">
        <v>2</v>
      </c>
      <c r="G286">
        <v>376</v>
      </c>
      <c r="H286" t="s">
        <v>3</v>
      </c>
      <c r="I286" t="str">
        <f t="shared" si="4"/>
        <v>loadTGA("introtga/sampah276.tga", 376);</v>
      </c>
    </row>
    <row r="287" spans="4:9">
      <c r="D287" t="s">
        <v>1</v>
      </c>
      <c r="E287">
        <v>277</v>
      </c>
      <c r="F287" t="s">
        <v>2</v>
      </c>
      <c r="G287">
        <v>377</v>
      </c>
      <c r="H287" t="s">
        <v>3</v>
      </c>
      <c r="I287" t="str">
        <f t="shared" si="4"/>
        <v>loadTGA("introtga/sampah277.tga", 377);</v>
      </c>
    </row>
    <row r="288" spans="4:9">
      <c r="D288" t="s">
        <v>1</v>
      </c>
      <c r="E288">
        <v>278</v>
      </c>
      <c r="F288" t="s">
        <v>2</v>
      </c>
      <c r="G288">
        <v>378</v>
      </c>
      <c r="H288" t="s">
        <v>3</v>
      </c>
      <c r="I288" t="str">
        <f t="shared" si="4"/>
        <v>loadTGA("introtga/sampah278.tga", 378);</v>
      </c>
    </row>
    <row r="289" spans="4:9">
      <c r="D289" t="s">
        <v>1</v>
      </c>
      <c r="E289">
        <v>279</v>
      </c>
      <c r="F289" t="s">
        <v>2</v>
      </c>
      <c r="G289">
        <v>379</v>
      </c>
      <c r="H289" t="s">
        <v>3</v>
      </c>
      <c r="I289" t="str">
        <f t="shared" si="4"/>
        <v>loadTGA("introtga/sampah279.tga", 379);</v>
      </c>
    </row>
    <row r="290" spans="4:9">
      <c r="D290" t="s">
        <v>1</v>
      </c>
      <c r="E290">
        <v>280</v>
      </c>
      <c r="F290" t="s">
        <v>2</v>
      </c>
      <c r="G290">
        <v>380</v>
      </c>
      <c r="H290" t="s">
        <v>3</v>
      </c>
      <c r="I290" t="str">
        <f t="shared" si="4"/>
        <v>loadTGA("introtga/sampah280.tga", 380);</v>
      </c>
    </row>
    <row r="291" spans="4:9">
      <c r="D291" t="s">
        <v>1</v>
      </c>
      <c r="E291">
        <v>281</v>
      </c>
      <c r="F291" t="s">
        <v>2</v>
      </c>
      <c r="G291">
        <v>381</v>
      </c>
      <c r="H291" t="s">
        <v>3</v>
      </c>
      <c r="I291" t="str">
        <f t="shared" si="4"/>
        <v>loadTGA("introtga/sampah281.tga", 381);</v>
      </c>
    </row>
    <row r="292" spans="4:9">
      <c r="D292" t="s">
        <v>1</v>
      </c>
      <c r="E292">
        <v>282</v>
      </c>
      <c r="F292" t="s">
        <v>2</v>
      </c>
      <c r="G292">
        <v>382</v>
      </c>
      <c r="H292" t="s">
        <v>3</v>
      </c>
      <c r="I292" t="str">
        <f t="shared" si="4"/>
        <v>loadTGA("introtga/sampah282.tga", 382);</v>
      </c>
    </row>
    <row r="293" spans="4:9">
      <c r="D293" t="s">
        <v>1</v>
      </c>
      <c r="E293">
        <v>283</v>
      </c>
      <c r="F293" t="s">
        <v>2</v>
      </c>
      <c r="G293">
        <v>383</v>
      </c>
      <c r="H293" t="s">
        <v>3</v>
      </c>
      <c r="I293" t="str">
        <f t="shared" si="4"/>
        <v>loadTGA("introtga/sampah283.tga", 383);</v>
      </c>
    </row>
    <row r="294" spans="4:9">
      <c r="D294" t="s">
        <v>1</v>
      </c>
      <c r="E294">
        <v>284</v>
      </c>
      <c r="F294" t="s">
        <v>2</v>
      </c>
      <c r="G294">
        <v>384</v>
      </c>
      <c r="H294" t="s">
        <v>3</v>
      </c>
      <c r="I294" t="str">
        <f t="shared" si="4"/>
        <v>loadTGA("introtga/sampah284.tga", 384);</v>
      </c>
    </row>
    <row r="295" spans="4:9">
      <c r="D295" t="s">
        <v>1</v>
      </c>
      <c r="E295">
        <v>285</v>
      </c>
      <c r="F295" t="s">
        <v>2</v>
      </c>
      <c r="G295">
        <v>385</v>
      </c>
      <c r="H295" t="s">
        <v>3</v>
      </c>
      <c r="I295" t="str">
        <f t="shared" si="4"/>
        <v>loadTGA("introtga/sampah285.tga", 385);</v>
      </c>
    </row>
    <row r="296" spans="4:9">
      <c r="D296" t="s">
        <v>1</v>
      </c>
      <c r="E296">
        <v>286</v>
      </c>
      <c r="F296" t="s">
        <v>2</v>
      </c>
      <c r="G296">
        <v>386</v>
      </c>
      <c r="H296" t="s">
        <v>3</v>
      </c>
      <c r="I296" t="str">
        <f t="shared" si="4"/>
        <v>loadTGA("introtga/sampah286.tga", 386);</v>
      </c>
    </row>
    <row r="297" spans="4:9">
      <c r="D297" t="s">
        <v>1</v>
      </c>
      <c r="E297">
        <v>287</v>
      </c>
      <c r="F297" t="s">
        <v>2</v>
      </c>
      <c r="G297">
        <v>387</v>
      </c>
      <c r="H297" t="s">
        <v>3</v>
      </c>
      <c r="I297" t="str">
        <f t="shared" si="4"/>
        <v>loadTGA("introtga/sampah287.tga", 387);</v>
      </c>
    </row>
    <row r="298" spans="4:9">
      <c r="D298" t="s">
        <v>1</v>
      </c>
      <c r="E298">
        <v>288</v>
      </c>
      <c r="F298" t="s">
        <v>2</v>
      </c>
      <c r="G298">
        <v>388</v>
      </c>
      <c r="H298" t="s">
        <v>3</v>
      </c>
      <c r="I298" t="str">
        <f t="shared" si="4"/>
        <v>loadTGA("introtga/sampah288.tga", 388);</v>
      </c>
    </row>
    <row r="299" spans="4:9">
      <c r="D299" t="s">
        <v>1</v>
      </c>
      <c r="E299">
        <v>289</v>
      </c>
      <c r="F299" t="s">
        <v>2</v>
      </c>
      <c r="G299">
        <v>389</v>
      </c>
      <c r="H299" t="s">
        <v>3</v>
      </c>
      <c r="I299" t="str">
        <f t="shared" si="4"/>
        <v>loadTGA("introtga/sampah289.tga", 389);</v>
      </c>
    </row>
    <row r="300" spans="4:9">
      <c r="D300" t="s">
        <v>1</v>
      </c>
      <c r="E300">
        <v>290</v>
      </c>
      <c r="F300" t="s">
        <v>2</v>
      </c>
      <c r="G300">
        <v>390</v>
      </c>
      <c r="H300" t="s">
        <v>3</v>
      </c>
      <c r="I300" t="str">
        <f t="shared" si="4"/>
        <v>loadTGA("introtga/sampah290.tga", 390);</v>
      </c>
    </row>
    <row r="301" spans="4:9">
      <c r="D301" t="s">
        <v>1</v>
      </c>
      <c r="E301">
        <v>291</v>
      </c>
      <c r="F301" t="s">
        <v>2</v>
      </c>
      <c r="G301">
        <v>391</v>
      </c>
      <c r="H301" t="s">
        <v>3</v>
      </c>
      <c r="I301" t="str">
        <f t="shared" si="4"/>
        <v>loadTGA("introtga/sampah291.tga", 391);</v>
      </c>
    </row>
    <row r="302" spans="4:9">
      <c r="D302" t="s">
        <v>1</v>
      </c>
      <c r="E302">
        <v>292</v>
      </c>
      <c r="F302" t="s">
        <v>2</v>
      </c>
      <c r="G302">
        <v>392</v>
      </c>
      <c r="H302" t="s">
        <v>3</v>
      </c>
      <c r="I302" t="str">
        <f t="shared" si="4"/>
        <v>loadTGA("introtga/sampah292.tga", 392);</v>
      </c>
    </row>
    <row r="303" spans="4:9">
      <c r="D303" t="s">
        <v>1</v>
      </c>
      <c r="E303">
        <v>293</v>
      </c>
      <c r="F303" t="s">
        <v>2</v>
      </c>
      <c r="G303">
        <v>393</v>
      </c>
      <c r="H303" t="s">
        <v>3</v>
      </c>
      <c r="I303" t="str">
        <f t="shared" si="4"/>
        <v>loadTGA("introtga/sampah293.tga", 393);</v>
      </c>
    </row>
    <row r="304" spans="4:9">
      <c r="D304" t="s">
        <v>1</v>
      </c>
      <c r="E304">
        <v>294</v>
      </c>
      <c r="F304" t="s">
        <v>2</v>
      </c>
      <c r="G304">
        <v>394</v>
      </c>
      <c r="H304" t="s">
        <v>3</v>
      </c>
      <c r="I304" t="str">
        <f t="shared" si="4"/>
        <v>loadTGA("introtga/sampah294.tga", 394);</v>
      </c>
    </row>
    <row r="305" spans="4:9">
      <c r="D305" t="s">
        <v>1</v>
      </c>
      <c r="E305">
        <v>295</v>
      </c>
      <c r="F305" t="s">
        <v>2</v>
      </c>
      <c r="G305">
        <v>395</v>
      </c>
      <c r="H305" t="s">
        <v>3</v>
      </c>
      <c r="I305" t="str">
        <f t="shared" si="4"/>
        <v>loadTGA("introtga/sampah295.tga", 395);</v>
      </c>
    </row>
    <row r="306" spans="4:9">
      <c r="D306" t="s">
        <v>1</v>
      </c>
      <c r="E306">
        <v>296</v>
      </c>
      <c r="F306" t="s">
        <v>2</v>
      </c>
      <c r="G306">
        <v>396</v>
      </c>
      <c r="H306" t="s">
        <v>3</v>
      </c>
      <c r="I306" t="str">
        <f t="shared" si="4"/>
        <v>loadTGA("introtga/sampah296.tga", 396);</v>
      </c>
    </row>
    <row r="307" spans="4:9">
      <c r="D307" t="s">
        <v>1</v>
      </c>
      <c r="E307">
        <v>297</v>
      </c>
      <c r="F307" t="s">
        <v>2</v>
      </c>
      <c r="G307">
        <v>397</v>
      </c>
      <c r="H307" t="s">
        <v>3</v>
      </c>
      <c r="I307" t="str">
        <f t="shared" si="4"/>
        <v>loadTGA("introtga/sampah297.tga", 397);</v>
      </c>
    </row>
    <row r="308" spans="4:9">
      <c r="D308" t="s">
        <v>1</v>
      </c>
      <c r="E308">
        <v>298</v>
      </c>
      <c r="F308" t="s">
        <v>2</v>
      </c>
      <c r="G308">
        <v>398</v>
      </c>
      <c r="H308" t="s">
        <v>3</v>
      </c>
      <c r="I308" t="str">
        <f t="shared" si="4"/>
        <v>loadTGA("introtga/sampah298.tga", 398);</v>
      </c>
    </row>
    <row r="309" spans="4:9">
      <c r="D309" t="s">
        <v>1</v>
      </c>
      <c r="E309">
        <v>299</v>
      </c>
      <c r="F309" t="s">
        <v>2</v>
      </c>
      <c r="G309">
        <v>399</v>
      </c>
      <c r="H309" t="s">
        <v>3</v>
      </c>
      <c r="I309" t="str">
        <f t="shared" si="4"/>
        <v>loadTGA("introtga/sampah299.tga", 399);</v>
      </c>
    </row>
    <row r="310" spans="4:9">
      <c r="D310" t="s">
        <v>1</v>
      </c>
      <c r="E310">
        <v>300</v>
      </c>
      <c r="F310" t="s">
        <v>2</v>
      </c>
      <c r="G310">
        <v>400</v>
      </c>
      <c r="H310" t="s">
        <v>3</v>
      </c>
      <c r="I310" t="str">
        <f t="shared" si="4"/>
        <v>loadTGA("introtga/sampah300.tga", 400);</v>
      </c>
    </row>
    <row r="311" spans="4:9">
      <c r="D311" t="s">
        <v>1</v>
      </c>
      <c r="E311">
        <v>301</v>
      </c>
      <c r="F311" t="s">
        <v>2</v>
      </c>
      <c r="G311">
        <v>401</v>
      </c>
      <c r="H311" t="s">
        <v>3</v>
      </c>
      <c r="I311" t="str">
        <f t="shared" si="4"/>
        <v>loadTGA("introtga/sampah301.tga", 401);</v>
      </c>
    </row>
    <row r="312" spans="4:9">
      <c r="D312" t="s">
        <v>1</v>
      </c>
      <c r="E312">
        <v>302</v>
      </c>
      <c r="F312" t="s">
        <v>2</v>
      </c>
      <c r="G312">
        <v>402</v>
      </c>
      <c r="H312" t="s">
        <v>3</v>
      </c>
      <c r="I312" t="str">
        <f t="shared" si="4"/>
        <v>loadTGA("introtga/sampah302.tga", 402);</v>
      </c>
    </row>
    <row r="313" spans="4:9">
      <c r="D313" t="s">
        <v>1</v>
      </c>
      <c r="E313">
        <v>303</v>
      </c>
      <c r="F313" t="s">
        <v>2</v>
      </c>
      <c r="G313">
        <v>403</v>
      </c>
      <c r="H313" t="s">
        <v>3</v>
      </c>
      <c r="I313" t="str">
        <f t="shared" si="4"/>
        <v>loadTGA("introtga/sampah303.tga", 403);</v>
      </c>
    </row>
    <row r="314" spans="4:9">
      <c r="D314" t="s">
        <v>1</v>
      </c>
      <c r="E314">
        <v>304</v>
      </c>
      <c r="F314" t="s">
        <v>2</v>
      </c>
      <c r="G314">
        <v>404</v>
      </c>
      <c r="H314" t="s">
        <v>3</v>
      </c>
      <c r="I314" t="str">
        <f t="shared" si="4"/>
        <v>loadTGA("introtga/sampah304.tga", 404);</v>
      </c>
    </row>
    <row r="315" spans="4:9">
      <c r="D315" t="s">
        <v>1</v>
      </c>
      <c r="E315">
        <v>305</v>
      </c>
      <c r="F315" t="s">
        <v>2</v>
      </c>
      <c r="G315">
        <v>405</v>
      </c>
      <c r="H315" t="s">
        <v>3</v>
      </c>
      <c r="I315" t="str">
        <f t="shared" si="4"/>
        <v>loadTGA("introtga/sampah305.tga", 405);</v>
      </c>
    </row>
    <row r="316" spans="4:9">
      <c r="D316" t="s">
        <v>1</v>
      </c>
      <c r="E316">
        <v>306</v>
      </c>
      <c r="F316" t="s">
        <v>2</v>
      </c>
      <c r="G316">
        <v>406</v>
      </c>
      <c r="H316" t="s">
        <v>3</v>
      </c>
      <c r="I316" t="str">
        <f t="shared" si="4"/>
        <v>loadTGA("introtga/sampah306.tga", 406);</v>
      </c>
    </row>
    <row r="317" spans="4:9">
      <c r="D317" t="s">
        <v>1</v>
      </c>
      <c r="E317">
        <v>307</v>
      </c>
      <c r="F317" t="s">
        <v>2</v>
      </c>
      <c r="G317">
        <v>407</v>
      </c>
      <c r="H317" t="s">
        <v>3</v>
      </c>
      <c r="I317" t="str">
        <f t="shared" si="4"/>
        <v>loadTGA("introtga/sampah307.tga", 407);</v>
      </c>
    </row>
    <row r="318" spans="4:9">
      <c r="D318" t="s">
        <v>1</v>
      </c>
      <c r="E318">
        <v>308</v>
      </c>
      <c r="F318" t="s">
        <v>2</v>
      </c>
      <c r="G318">
        <v>408</v>
      </c>
      <c r="H318" t="s">
        <v>3</v>
      </c>
      <c r="I318" t="str">
        <f t="shared" si="4"/>
        <v>loadTGA("introtga/sampah308.tga", 408);</v>
      </c>
    </row>
    <row r="319" spans="4:9">
      <c r="D319" t="s">
        <v>1</v>
      </c>
      <c r="E319">
        <v>309</v>
      </c>
      <c r="F319" t="s">
        <v>2</v>
      </c>
      <c r="G319">
        <v>409</v>
      </c>
      <c r="H319" t="s">
        <v>3</v>
      </c>
      <c r="I319" t="str">
        <f t="shared" si="4"/>
        <v>loadTGA("introtga/sampah309.tga", 409);</v>
      </c>
    </row>
    <row r="320" spans="4:9">
      <c r="D320" t="s">
        <v>1</v>
      </c>
      <c r="E320">
        <v>310</v>
      </c>
      <c r="F320" t="s">
        <v>2</v>
      </c>
      <c r="G320">
        <v>410</v>
      </c>
      <c r="H320" t="s">
        <v>3</v>
      </c>
      <c r="I320" t="str">
        <f t="shared" si="4"/>
        <v>loadTGA("introtga/sampah310.tga", 410);</v>
      </c>
    </row>
    <row r="321" spans="4:9">
      <c r="D321" t="s">
        <v>1</v>
      </c>
      <c r="E321">
        <v>311</v>
      </c>
      <c r="F321" t="s">
        <v>2</v>
      </c>
      <c r="G321">
        <v>411</v>
      </c>
      <c r="H321" t="s">
        <v>3</v>
      </c>
      <c r="I321" t="str">
        <f t="shared" si="4"/>
        <v>loadTGA("introtga/sampah311.tga", 411);</v>
      </c>
    </row>
    <row r="322" spans="4:9">
      <c r="D322" t="s">
        <v>1</v>
      </c>
      <c r="E322">
        <v>312</v>
      </c>
      <c r="F322" t="s">
        <v>2</v>
      </c>
      <c r="G322">
        <v>412</v>
      </c>
      <c r="H322" t="s">
        <v>3</v>
      </c>
      <c r="I322" t="str">
        <f t="shared" si="4"/>
        <v>loadTGA("introtga/sampah312.tga", 412);</v>
      </c>
    </row>
    <row r="323" spans="4:9">
      <c r="D323" t="s">
        <v>1</v>
      </c>
      <c r="E323">
        <v>313</v>
      </c>
      <c r="F323" t="s">
        <v>2</v>
      </c>
      <c r="G323">
        <v>413</v>
      </c>
      <c r="H323" t="s">
        <v>3</v>
      </c>
      <c r="I323" t="str">
        <f t="shared" si="4"/>
        <v>loadTGA("introtga/sampah313.tga", 413);</v>
      </c>
    </row>
    <row r="324" spans="4:9">
      <c r="D324" t="s">
        <v>1</v>
      </c>
      <c r="E324">
        <v>314</v>
      </c>
      <c r="F324" t="s">
        <v>2</v>
      </c>
      <c r="G324">
        <v>414</v>
      </c>
      <c r="H324" t="s">
        <v>3</v>
      </c>
      <c r="I324" t="str">
        <f t="shared" si="4"/>
        <v>loadTGA("introtga/sampah314.tga", 414);</v>
      </c>
    </row>
    <row r="325" spans="4:9">
      <c r="D325" t="s">
        <v>1</v>
      </c>
      <c r="E325">
        <v>315</v>
      </c>
      <c r="F325" t="s">
        <v>2</v>
      </c>
      <c r="G325">
        <v>415</v>
      </c>
      <c r="H325" t="s">
        <v>3</v>
      </c>
      <c r="I325" t="str">
        <f t="shared" si="4"/>
        <v>loadTGA("introtga/sampah315.tga", 415);</v>
      </c>
    </row>
    <row r="326" spans="4:9">
      <c r="D326" t="s">
        <v>1</v>
      </c>
      <c r="E326">
        <v>316</v>
      </c>
      <c r="F326" t="s">
        <v>2</v>
      </c>
      <c r="G326">
        <v>416</v>
      </c>
      <c r="H326" t="s">
        <v>3</v>
      </c>
      <c r="I326" t="str">
        <f t="shared" si="4"/>
        <v>loadTGA("introtga/sampah316.tga", 416);</v>
      </c>
    </row>
    <row r="327" spans="4:9">
      <c r="D327" t="s">
        <v>1</v>
      </c>
      <c r="E327">
        <v>317</v>
      </c>
      <c r="F327" t="s">
        <v>2</v>
      </c>
      <c r="G327">
        <v>417</v>
      </c>
      <c r="H327" t="s">
        <v>3</v>
      </c>
      <c r="I327" t="str">
        <f t="shared" si="4"/>
        <v>loadTGA("introtga/sampah317.tga", 417);</v>
      </c>
    </row>
    <row r="328" spans="4:9">
      <c r="D328" t="s">
        <v>1</v>
      </c>
      <c r="E328">
        <v>318</v>
      </c>
      <c r="F328" t="s">
        <v>2</v>
      </c>
      <c r="G328">
        <v>418</v>
      </c>
      <c r="H328" t="s">
        <v>3</v>
      </c>
      <c r="I328" t="str">
        <f t="shared" si="4"/>
        <v>loadTGA("introtga/sampah318.tga", 418);</v>
      </c>
    </row>
    <row r="329" spans="4:9">
      <c r="D329" t="s">
        <v>1</v>
      </c>
      <c r="E329">
        <v>319</v>
      </c>
      <c r="F329" t="s">
        <v>2</v>
      </c>
      <c r="G329">
        <v>419</v>
      </c>
      <c r="H329" t="s">
        <v>3</v>
      </c>
      <c r="I329" t="str">
        <f t="shared" si="4"/>
        <v>loadTGA("introtga/sampah319.tga", 419);</v>
      </c>
    </row>
    <row r="330" spans="4:9">
      <c r="D330" t="s">
        <v>1</v>
      </c>
      <c r="E330">
        <v>320</v>
      </c>
      <c r="F330" t="s">
        <v>2</v>
      </c>
      <c r="G330">
        <v>420</v>
      </c>
      <c r="H330" t="s">
        <v>3</v>
      </c>
      <c r="I330" t="str">
        <f t="shared" si="4"/>
        <v>loadTGA("introtga/sampah320.tga", 420);</v>
      </c>
    </row>
    <row r="331" spans="4:9">
      <c r="D331" t="s">
        <v>1</v>
      </c>
      <c r="E331">
        <v>321</v>
      </c>
      <c r="F331" t="s">
        <v>2</v>
      </c>
      <c r="G331">
        <v>421</v>
      </c>
      <c r="H331" t="s">
        <v>3</v>
      </c>
      <c r="I331" t="str">
        <f t="shared" ref="I331:I394" si="5">CONCATENATE(D331,E331,F331,G331,H331)</f>
        <v>loadTGA("introtga/sampah321.tga", 421);</v>
      </c>
    </row>
    <row r="332" spans="4:9">
      <c r="D332" t="s">
        <v>1</v>
      </c>
      <c r="E332">
        <v>322</v>
      </c>
      <c r="F332" t="s">
        <v>2</v>
      </c>
      <c r="G332">
        <v>422</v>
      </c>
      <c r="H332" t="s">
        <v>3</v>
      </c>
      <c r="I332" t="str">
        <f t="shared" si="5"/>
        <v>loadTGA("introtga/sampah322.tga", 422);</v>
      </c>
    </row>
    <row r="333" spans="4:9">
      <c r="D333" t="s">
        <v>1</v>
      </c>
      <c r="E333">
        <v>323</v>
      </c>
      <c r="F333" t="s">
        <v>2</v>
      </c>
      <c r="G333">
        <v>423</v>
      </c>
      <c r="H333" t="s">
        <v>3</v>
      </c>
      <c r="I333" t="str">
        <f t="shared" si="5"/>
        <v>loadTGA("introtga/sampah323.tga", 423);</v>
      </c>
    </row>
    <row r="334" spans="4:9">
      <c r="D334" t="s">
        <v>1</v>
      </c>
      <c r="E334">
        <v>324</v>
      </c>
      <c r="F334" t="s">
        <v>2</v>
      </c>
      <c r="G334">
        <v>424</v>
      </c>
      <c r="H334" t="s">
        <v>3</v>
      </c>
      <c r="I334" t="str">
        <f t="shared" si="5"/>
        <v>loadTGA("introtga/sampah324.tga", 424);</v>
      </c>
    </row>
    <row r="335" spans="4:9">
      <c r="D335" t="s">
        <v>1</v>
      </c>
      <c r="E335">
        <v>325</v>
      </c>
      <c r="F335" t="s">
        <v>2</v>
      </c>
      <c r="G335">
        <v>425</v>
      </c>
      <c r="H335" t="s">
        <v>3</v>
      </c>
      <c r="I335" t="str">
        <f t="shared" si="5"/>
        <v>loadTGA("introtga/sampah325.tga", 425);</v>
      </c>
    </row>
    <row r="336" spans="4:9">
      <c r="D336" t="s">
        <v>1</v>
      </c>
      <c r="E336">
        <v>326</v>
      </c>
      <c r="F336" t="s">
        <v>2</v>
      </c>
      <c r="G336">
        <v>426</v>
      </c>
      <c r="H336" t="s">
        <v>3</v>
      </c>
      <c r="I336" t="str">
        <f t="shared" si="5"/>
        <v>loadTGA("introtga/sampah326.tga", 426);</v>
      </c>
    </row>
    <row r="337" spans="4:9">
      <c r="D337" t="s">
        <v>1</v>
      </c>
      <c r="E337">
        <v>327</v>
      </c>
      <c r="F337" t="s">
        <v>2</v>
      </c>
      <c r="G337">
        <v>427</v>
      </c>
      <c r="H337" t="s">
        <v>3</v>
      </c>
      <c r="I337" t="str">
        <f t="shared" si="5"/>
        <v>loadTGA("introtga/sampah327.tga", 427);</v>
      </c>
    </row>
    <row r="338" spans="4:9">
      <c r="D338" t="s">
        <v>1</v>
      </c>
      <c r="E338">
        <v>328</v>
      </c>
      <c r="F338" t="s">
        <v>2</v>
      </c>
      <c r="G338">
        <v>428</v>
      </c>
      <c r="H338" t="s">
        <v>3</v>
      </c>
      <c r="I338" t="str">
        <f t="shared" si="5"/>
        <v>loadTGA("introtga/sampah328.tga", 428);</v>
      </c>
    </row>
    <row r="339" spans="4:9">
      <c r="D339" t="s">
        <v>1</v>
      </c>
      <c r="E339">
        <v>329</v>
      </c>
      <c r="F339" t="s">
        <v>2</v>
      </c>
      <c r="G339">
        <v>429</v>
      </c>
      <c r="H339" t="s">
        <v>3</v>
      </c>
      <c r="I339" t="str">
        <f t="shared" si="5"/>
        <v>loadTGA("introtga/sampah329.tga", 429);</v>
      </c>
    </row>
    <row r="340" spans="4:9">
      <c r="D340" t="s">
        <v>1</v>
      </c>
      <c r="E340">
        <v>330</v>
      </c>
      <c r="F340" t="s">
        <v>2</v>
      </c>
      <c r="G340">
        <v>430</v>
      </c>
      <c r="H340" t="s">
        <v>3</v>
      </c>
      <c r="I340" t="str">
        <f t="shared" si="5"/>
        <v>loadTGA("introtga/sampah330.tga", 430);</v>
      </c>
    </row>
    <row r="341" spans="4:9">
      <c r="D341" t="s">
        <v>1</v>
      </c>
      <c r="E341">
        <v>331</v>
      </c>
      <c r="F341" t="s">
        <v>2</v>
      </c>
      <c r="G341">
        <v>431</v>
      </c>
      <c r="H341" t="s">
        <v>3</v>
      </c>
      <c r="I341" t="str">
        <f t="shared" si="5"/>
        <v>loadTGA("introtga/sampah331.tga", 431);</v>
      </c>
    </row>
    <row r="342" spans="4:9">
      <c r="D342" t="s">
        <v>1</v>
      </c>
      <c r="E342">
        <v>332</v>
      </c>
      <c r="F342" t="s">
        <v>2</v>
      </c>
      <c r="G342">
        <v>432</v>
      </c>
      <c r="H342" t="s">
        <v>3</v>
      </c>
      <c r="I342" t="str">
        <f t="shared" si="5"/>
        <v>loadTGA("introtga/sampah332.tga", 432);</v>
      </c>
    </row>
    <row r="343" spans="4:9">
      <c r="D343" t="s">
        <v>1</v>
      </c>
      <c r="E343">
        <v>333</v>
      </c>
      <c r="F343" t="s">
        <v>2</v>
      </c>
      <c r="G343">
        <v>433</v>
      </c>
      <c r="H343" t="s">
        <v>3</v>
      </c>
      <c r="I343" t="str">
        <f t="shared" si="5"/>
        <v>loadTGA("introtga/sampah333.tga", 433);</v>
      </c>
    </row>
    <row r="344" spans="4:9">
      <c r="D344" t="s">
        <v>1</v>
      </c>
      <c r="E344">
        <v>334</v>
      </c>
      <c r="F344" t="s">
        <v>2</v>
      </c>
      <c r="G344">
        <v>434</v>
      </c>
      <c r="H344" t="s">
        <v>3</v>
      </c>
      <c r="I344" t="str">
        <f t="shared" si="5"/>
        <v>loadTGA("introtga/sampah334.tga", 434);</v>
      </c>
    </row>
    <row r="345" spans="4:9">
      <c r="D345" t="s">
        <v>1</v>
      </c>
      <c r="E345">
        <v>335</v>
      </c>
      <c r="F345" t="s">
        <v>2</v>
      </c>
      <c r="G345">
        <v>435</v>
      </c>
      <c r="H345" t="s">
        <v>3</v>
      </c>
      <c r="I345" t="str">
        <f t="shared" si="5"/>
        <v>loadTGA("introtga/sampah335.tga", 435);</v>
      </c>
    </row>
    <row r="346" spans="4:9">
      <c r="D346" t="s">
        <v>1</v>
      </c>
      <c r="E346">
        <v>336</v>
      </c>
      <c r="F346" t="s">
        <v>2</v>
      </c>
      <c r="G346">
        <v>436</v>
      </c>
      <c r="H346" t="s">
        <v>3</v>
      </c>
      <c r="I346" t="str">
        <f t="shared" si="5"/>
        <v>loadTGA("introtga/sampah336.tga", 436);</v>
      </c>
    </row>
    <row r="347" spans="4:9">
      <c r="D347" t="s">
        <v>1</v>
      </c>
      <c r="E347">
        <v>337</v>
      </c>
      <c r="F347" t="s">
        <v>2</v>
      </c>
      <c r="G347">
        <v>437</v>
      </c>
      <c r="H347" t="s">
        <v>3</v>
      </c>
      <c r="I347" t="str">
        <f t="shared" si="5"/>
        <v>loadTGA("introtga/sampah337.tga", 437);</v>
      </c>
    </row>
    <row r="348" spans="4:9">
      <c r="D348" t="s">
        <v>1</v>
      </c>
      <c r="E348">
        <v>338</v>
      </c>
      <c r="F348" t="s">
        <v>2</v>
      </c>
      <c r="G348">
        <v>438</v>
      </c>
      <c r="H348" t="s">
        <v>3</v>
      </c>
      <c r="I348" t="str">
        <f t="shared" si="5"/>
        <v>loadTGA("introtga/sampah338.tga", 438);</v>
      </c>
    </row>
    <row r="349" spans="4:9">
      <c r="D349" t="s">
        <v>1</v>
      </c>
      <c r="E349">
        <v>339</v>
      </c>
      <c r="F349" t="s">
        <v>2</v>
      </c>
      <c r="G349">
        <v>439</v>
      </c>
      <c r="H349" t="s">
        <v>3</v>
      </c>
      <c r="I349" t="str">
        <f t="shared" si="5"/>
        <v>loadTGA("introtga/sampah339.tga", 439);</v>
      </c>
    </row>
    <row r="350" spans="4:9">
      <c r="D350" t="s">
        <v>1</v>
      </c>
      <c r="E350">
        <v>340</v>
      </c>
      <c r="F350" t="s">
        <v>2</v>
      </c>
      <c r="G350">
        <v>440</v>
      </c>
      <c r="H350" t="s">
        <v>3</v>
      </c>
      <c r="I350" t="str">
        <f t="shared" si="5"/>
        <v>loadTGA("introtga/sampah340.tga", 440);</v>
      </c>
    </row>
    <row r="351" spans="4:9">
      <c r="D351" t="s">
        <v>1</v>
      </c>
      <c r="E351">
        <v>341</v>
      </c>
      <c r="F351" t="s">
        <v>2</v>
      </c>
      <c r="G351">
        <v>441</v>
      </c>
      <c r="H351" t="s">
        <v>3</v>
      </c>
      <c r="I351" t="str">
        <f t="shared" si="5"/>
        <v>loadTGA("introtga/sampah341.tga", 441);</v>
      </c>
    </row>
    <row r="352" spans="4:9">
      <c r="D352" t="s">
        <v>1</v>
      </c>
      <c r="E352">
        <v>342</v>
      </c>
      <c r="F352" t="s">
        <v>2</v>
      </c>
      <c r="G352">
        <v>442</v>
      </c>
      <c r="H352" t="s">
        <v>3</v>
      </c>
      <c r="I352" t="str">
        <f t="shared" si="5"/>
        <v>loadTGA("introtga/sampah342.tga", 442);</v>
      </c>
    </row>
    <row r="353" spans="4:9">
      <c r="D353" t="s">
        <v>1</v>
      </c>
      <c r="E353">
        <v>343</v>
      </c>
      <c r="F353" t="s">
        <v>2</v>
      </c>
      <c r="G353">
        <v>443</v>
      </c>
      <c r="H353" t="s">
        <v>3</v>
      </c>
      <c r="I353" t="str">
        <f t="shared" si="5"/>
        <v>loadTGA("introtga/sampah343.tga", 443);</v>
      </c>
    </row>
    <row r="354" spans="4:9">
      <c r="D354" t="s">
        <v>1</v>
      </c>
      <c r="E354">
        <v>344</v>
      </c>
      <c r="F354" t="s">
        <v>2</v>
      </c>
      <c r="G354">
        <v>444</v>
      </c>
      <c r="H354" t="s">
        <v>3</v>
      </c>
      <c r="I354" t="str">
        <f t="shared" si="5"/>
        <v>loadTGA("introtga/sampah344.tga", 444);</v>
      </c>
    </row>
    <row r="355" spans="4:9">
      <c r="D355" t="s">
        <v>1</v>
      </c>
      <c r="E355">
        <v>345</v>
      </c>
      <c r="F355" t="s">
        <v>2</v>
      </c>
      <c r="G355">
        <v>445</v>
      </c>
      <c r="H355" t="s">
        <v>3</v>
      </c>
      <c r="I355" t="str">
        <f t="shared" si="5"/>
        <v>loadTGA("introtga/sampah345.tga", 445);</v>
      </c>
    </row>
    <row r="356" spans="4:9">
      <c r="D356" t="s">
        <v>1</v>
      </c>
      <c r="E356">
        <v>346</v>
      </c>
      <c r="F356" t="s">
        <v>2</v>
      </c>
      <c r="G356">
        <v>446</v>
      </c>
      <c r="H356" t="s">
        <v>3</v>
      </c>
      <c r="I356" t="str">
        <f t="shared" si="5"/>
        <v>loadTGA("introtga/sampah346.tga", 446);</v>
      </c>
    </row>
    <row r="357" spans="4:9">
      <c r="D357" t="s">
        <v>1</v>
      </c>
      <c r="E357">
        <v>347</v>
      </c>
      <c r="F357" t="s">
        <v>2</v>
      </c>
      <c r="G357">
        <v>447</v>
      </c>
      <c r="H357" t="s">
        <v>3</v>
      </c>
      <c r="I357" t="str">
        <f t="shared" si="5"/>
        <v>loadTGA("introtga/sampah347.tga", 447);</v>
      </c>
    </row>
    <row r="358" spans="4:9">
      <c r="D358" t="s">
        <v>1</v>
      </c>
      <c r="E358">
        <v>348</v>
      </c>
      <c r="F358" t="s">
        <v>2</v>
      </c>
      <c r="G358">
        <v>448</v>
      </c>
      <c r="H358" t="s">
        <v>3</v>
      </c>
      <c r="I358" t="str">
        <f t="shared" si="5"/>
        <v>loadTGA("introtga/sampah348.tga", 448);</v>
      </c>
    </row>
    <row r="359" spans="4:9">
      <c r="D359" t="s">
        <v>1</v>
      </c>
      <c r="E359">
        <v>349</v>
      </c>
      <c r="F359" t="s">
        <v>2</v>
      </c>
      <c r="G359">
        <v>449</v>
      </c>
      <c r="H359" t="s">
        <v>3</v>
      </c>
      <c r="I359" t="str">
        <f t="shared" si="5"/>
        <v>loadTGA("introtga/sampah349.tga", 449);</v>
      </c>
    </row>
    <row r="360" spans="4:9">
      <c r="D360" t="s">
        <v>1</v>
      </c>
      <c r="E360">
        <v>350</v>
      </c>
      <c r="F360" t="s">
        <v>2</v>
      </c>
      <c r="G360">
        <v>450</v>
      </c>
      <c r="H360" t="s">
        <v>3</v>
      </c>
      <c r="I360" t="str">
        <f t="shared" si="5"/>
        <v>loadTGA("introtga/sampah350.tga", 450);</v>
      </c>
    </row>
    <row r="361" spans="4:9">
      <c r="D361" t="s">
        <v>1</v>
      </c>
      <c r="E361">
        <v>351</v>
      </c>
      <c r="F361" t="s">
        <v>2</v>
      </c>
      <c r="G361">
        <v>451</v>
      </c>
      <c r="H361" t="s">
        <v>3</v>
      </c>
      <c r="I361" t="str">
        <f t="shared" si="5"/>
        <v>loadTGA("introtga/sampah351.tga", 451);</v>
      </c>
    </row>
    <row r="362" spans="4:9">
      <c r="D362" t="s">
        <v>1</v>
      </c>
      <c r="E362">
        <v>352</v>
      </c>
      <c r="F362" t="s">
        <v>2</v>
      </c>
      <c r="G362">
        <v>452</v>
      </c>
      <c r="H362" t="s">
        <v>3</v>
      </c>
      <c r="I362" t="str">
        <f t="shared" si="5"/>
        <v>loadTGA("introtga/sampah352.tga", 452);</v>
      </c>
    </row>
    <row r="363" spans="4:9">
      <c r="D363" t="s">
        <v>1</v>
      </c>
      <c r="E363">
        <v>353</v>
      </c>
      <c r="F363" t="s">
        <v>2</v>
      </c>
      <c r="G363">
        <v>453</v>
      </c>
      <c r="H363" t="s">
        <v>3</v>
      </c>
      <c r="I363" t="str">
        <f t="shared" si="5"/>
        <v>loadTGA("introtga/sampah353.tga", 453);</v>
      </c>
    </row>
    <row r="364" spans="4:9">
      <c r="D364" t="s">
        <v>1</v>
      </c>
      <c r="E364">
        <v>354</v>
      </c>
      <c r="F364" t="s">
        <v>2</v>
      </c>
      <c r="G364">
        <v>454</v>
      </c>
      <c r="H364" t="s">
        <v>3</v>
      </c>
      <c r="I364" t="str">
        <f t="shared" si="5"/>
        <v>loadTGA("introtga/sampah354.tga", 454);</v>
      </c>
    </row>
    <row r="365" spans="4:9">
      <c r="D365" t="s">
        <v>1</v>
      </c>
      <c r="E365">
        <v>355</v>
      </c>
      <c r="F365" t="s">
        <v>2</v>
      </c>
      <c r="G365">
        <v>455</v>
      </c>
      <c r="H365" t="s">
        <v>3</v>
      </c>
      <c r="I365" t="str">
        <f t="shared" si="5"/>
        <v>loadTGA("introtga/sampah355.tga", 455);</v>
      </c>
    </row>
    <row r="366" spans="4:9">
      <c r="D366" t="s">
        <v>1</v>
      </c>
      <c r="E366">
        <v>356</v>
      </c>
      <c r="F366" t="s">
        <v>2</v>
      </c>
      <c r="G366">
        <v>456</v>
      </c>
      <c r="H366" t="s">
        <v>3</v>
      </c>
      <c r="I366" t="str">
        <f t="shared" si="5"/>
        <v>loadTGA("introtga/sampah356.tga", 456);</v>
      </c>
    </row>
    <row r="367" spans="4:9">
      <c r="D367" t="s">
        <v>1</v>
      </c>
      <c r="E367">
        <v>357</v>
      </c>
      <c r="F367" t="s">
        <v>2</v>
      </c>
      <c r="G367">
        <v>457</v>
      </c>
      <c r="H367" t="s">
        <v>3</v>
      </c>
      <c r="I367" t="str">
        <f t="shared" si="5"/>
        <v>loadTGA("introtga/sampah357.tga", 457);</v>
      </c>
    </row>
    <row r="368" spans="4:9">
      <c r="D368" t="s">
        <v>1</v>
      </c>
      <c r="E368">
        <v>358</v>
      </c>
      <c r="F368" t="s">
        <v>2</v>
      </c>
      <c r="G368">
        <v>458</v>
      </c>
      <c r="H368" t="s">
        <v>3</v>
      </c>
      <c r="I368" t="str">
        <f t="shared" si="5"/>
        <v>loadTGA("introtga/sampah358.tga", 458);</v>
      </c>
    </row>
    <row r="369" spans="4:9">
      <c r="D369" t="s">
        <v>1</v>
      </c>
      <c r="E369">
        <v>359</v>
      </c>
      <c r="F369" t="s">
        <v>2</v>
      </c>
      <c r="G369">
        <v>459</v>
      </c>
      <c r="H369" t="s">
        <v>3</v>
      </c>
      <c r="I369" t="str">
        <f t="shared" si="5"/>
        <v>loadTGA("introtga/sampah359.tga", 459);</v>
      </c>
    </row>
    <row r="370" spans="4:9">
      <c r="D370" t="s">
        <v>1</v>
      </c>
      <c r="E370">
        <v>360</v>
      </c>
      <c r="F370" t="s">
        <v>2</v>
      </c>
      <c r="G370">
        <v>460</v>
      </c>
      <c r="H370" t="s">
        <v>3</v>
      </c>
      <c r="I370" t="str">
        <f t="shared" si="5"/>
        <v>loadTGA("introtga/sampah360.tga", 460);</v>
      </c>
    </row>
    <row r="371" spans="4:9">
      <c r="D371" t="s">
        <v>1</v>
      </c>
      <c r="E371">
        <v>361</v>
      </c>
      <c r="F371" t="s">
        <v>2</v>
      </c>
      <c r="G371">
        <v>461</v>
      </c>
      <c r="H371" t="s">
        <v>3</v>
      </c>
      <c r="I371" t="str">
        <f t="shared" si="5"/>
        <v>loadTGA("introtga/sampah361.tga", 461);</v>
      </c>
    </row>
    <row r="372" spans="4:9">
      <c r="D372" t="s">
        <v>1</v>
      </c>
      <c r="E372">
        <v>362</v>
      </c>
      <c r="F372" t="s">
        <v>2</v>
      </c>
      <c r="G372">
        <v>462</v>
      </c>
      <c r="H372" t="s">
        <v>3</v>
      </c>
      <c r="I372" t="str">
        <f t="shared" si="5"/>
        <v>loadTGA("introtga/sampah362.tga", 462);</v>
      </c>
    </row>
    <row r="373" spans="4:9">
      <c r="D373" t="s">
        <v>1</v>
      </c>
      <c r="E373">
        <v>363</v>
      </c>
      <c r="F373" t="s">
        <v>2</v>
      </c>
      <c r="G373">
        <v>463</v>
      </c>
      <c r="H373" t="s">
        <v>3</v>
      </c>
      <c r="I373" t="str">
        <f t="shared" si="5"/>
        <v>loadTGA("introtga/sampah363.tga", 463);</v>
      </c>
    </row>
    <row r="374" spans="4:9">
      <c r="D374" t="s">
        <v>1</v>
      </c>
      <c r="E374">
        <v>364</v>
      </c>
      <c r="F374" t="s">
        <v>2</v>
      </c>
      <c r="G374">
        <v>464</v>
      </c>
      <c r="H374" t="s">
        <v>3</v>
      </c>
      <c r="I374" t="str">
        <f t="shared" si="5"/>
        <v>loadTGA("introtga/sampah364.tga", 464);</v>
      </c>
    </row>
    <row r="375" spans="4:9">
      <c r="D375" t="s">
        <v>1</v>
      </c>
      <c r="E375">
        <v>365</v>
      </c>
      <c r="F375" t="s">
        <v>2</v>
      </c>
      <c r="G375">
        <v>465</v>
      </c>
      <c r="H375" t="s">
        <v>3</v>
      </c>
      <c r="I375" t="str">
        <f t="shared" si="5"/>
        <v>loadTGA("introtga/sampah365.tga", 465);</v>
      </c>
    </row>
    <row r="376" spans="4:9">
      <c r="D376" t="s">
        <v>1</v>
      </c>
      <c r="E376">
        <v>366</v>
      </c>
      <c r="F376" t="s">
        <v>2</v>
      </c>
      <c r="G376">
        <v>466</v>
      </c>
      <c r="H376" t="s">
        <v>3</v>
      </c>
      <c r="I376" t="str">
        <f t="shared" si="5"/>
        <v>loadTGA("introtga/sampah366.tga", 466);</v>
      </c>
    </row>
    <row r="377" spans="4:9">
      <c r="D377" t="s">
        <v>1</v>
      </c>
      <c r="E377">
        <v>367</v>
      </c>
      <c r="F377" t="s">
        <v>2</v>
      </c>
      <c r="G377">
        <v>467</v>
      </c>
      <c r="H377" t="s">
        <v>3</v>
      </c>
      <c r="I377" t="str">
        <f t="shared" si="5"/>
        <v>loadTGA("introtga/sampah367.tga", 467);</v>
      </c>
    </row>
    <row r="378" spans="4:9">
      <c r="D378" t="s">
        <v>1</v>
      </c>
      <c r="E378">
        <v>368</v>
      </c>
      <c r="F378" t="s">
        <v>2</v>
      </c>
      <c r="G378">
        <v>468</v>
      </c>
      <c r="H378" t="s">
        <v>3</v>
      </c>
      <c r="I378" t="str">
        <f t="shared" si="5"/>
        <v>loadTGA("introtga/sampah368.tga", 468);</v>
      </c>
    </row>
    <row r="379" spans="4:9">
      <c r="D379" t="s">
        <v>1</v>
      </c>
      <c r="E379">
        <v>369</v>
      </c>
      <c r="F379" t="s">
        <v>2</v>
      </c>
      <c r="G379">
        <v>469</v>
      </c>
      <c r="H379" t="s">
        <v>3</v>
      </c>
      <c r="I379" t="str">
        <f t="shared" si="5"/>
        <v>loadTGA("introtga/sampah369.tga", 469);</v>
      </c>
    </row>
    <row r="380" spans="4:9">
      <c r="D380" t="s">
        <v>1</v>
      </c>
      <c r="E380">
        <v>370</v>
      </c>
      <c r="F380" t="s">
        <v>2</v>
      </c>
      <c r="G380">
        <v>470</v>
      </c>
      <c r="H380" t="s">
        <v>3</v>
      </c>
      <c r="I380" t="str">
        <f t="shared" si="5"/>
        <v>loadTGA("introtga/sampah370.tga", 470);</v>
      </c>
    </row>
    <row r="381" spans="4:9">
      <c r="D381" t="s">
        <v>1</v>
      </c>
      <c r="E381">
        <v>371</v>
      </c>
      <c r="F381" t="s">
        <v>2</v>
      </c>
      <c r="G381">
        <v>471</v>
      </c>
      <c r="H381" t="s">
        <v>3</v>
      </c>
      <c r="I381" t="str">
        <f t="shared" si="5"/>
        <v>loadTGA("introtga/sampah371.tga", 471);</v>
      </c>
    </row>
    <row r="382" spans="4:9">
      <c r="D382" t="s">
        <v>1</v>
      </c>
      <c r="E382">
        <v>372</v>
      </c>
      <c r="F382" t="s">
        <v>2</v>
      </c>
      <c r="G382">
        <v>472</v>
      </c>
      <c r="H382" t="s">
        <v>3</v>
      </c>
      <c r="I382" t="str">
        <f t="shared" si="5"/>
        <v>loadTGA("introtga/sampah372.tga", 472);</v>
      </c>
    </row>
    <row r="383" spans="4:9">
      <c r="D383" t="s">
        <v>1</v>
      </c>
      <c r="E383">
        <v>373</v>
      </c>
      <c r="F383" t="s">
        <v>2</v>
      </c>
      <c r="G383">
        <v>473</v>
      </c>
      <c r="H383" t="s">
        <v>3</v>
      </c>
      <c r="I383" t="str">
        <f t="shared" si="5"/>
        <v>loadTGA("introtga/sampah373.tga", 473);</v>
      </c>
    </row>
    <row r="384" spans="4:9">
      <c r="D384" t="s">
        <v>1</v>
      </c>
      <c r="E384">
        <v>374</v>
      </c>
      <c r="F384" t="s">
        <v>2</v>
      </c>
      <c r="G384">
        <v>474</v>
      </c>
      <c r="H384" t="s">
        <v>3</v>
      </c>
      <c r="I384" t="str">
        <f t="shared" si="5"/>
        <v>loadTGA("introtga/sampah374.tga", 474);</v>
      </c>
    </row>
    <row r="385" spans="4:9">
      <c r="D385" t="s">
        <v>1</v>
      </c>
      <c r="E385">
        <v>375</v>
      </c>
      <c r="F385" t="s">
        <v>2</v>
      </c>
      <c r="G385">
        <v>475</v>
      </c>
      <c r="H385" t="s">
        <v>3</v>
      </c>
      <c r="I385" t="str">
        <f t="shared" si="5"/>
        <v>loadTGA("introtga/sampah375.tga", 475);</v>
      </c>
    </row>
    <row r="386" spans="4:9">
      <c r="D386" t="s">
        <v>1</v>
      </c>
      <c r="E386">
        <v>376</v>
      </c>
      <c r="F386" t="s">
        <v>2</v>
      </c>
      <c r="G386">
        <v>476</v>
      </c>
      <c r="H386" t="s">
        <v>3</v>
      </c>
      <c r="I386" t="str">
        <f t="shared" si="5"/>
        <v>loadTGA("introtga/sampah376.tga", 476);</v>
      </c>
    </row>
    <row r="387" spans="4:9">
      <c r="D387" t="s">
        <v>1</v>
      </c>
      <c r="E387">
        <v>377</v>
      </c>
      <c r="F387" t="s">
        <v>2</v>
      </c>
      <c r="G387">
        <v>477</v>
      </c>
      <c r="H387" t="s">
        <v>3</v>
      </c>
      <c r="I387" t="str">
        <f t="shared" si="5"/>
        <v>loadTGA("introtga/sampah377.tga", 477);</v>
      </c>
    </row>
    <row r="388" spans="4:9">
      <c r="D388" t="s">
        <v>1</v>
      </c>
      <c r="E388">
        <v>378</v>
      </c>
      <c r="F388" t="s">
        <v>2</v>
      </c>
      <c r="G388">
        <v>478</v>
      </c>
      <c r="H388" t="s">
        <v>3</v>
      </c>
      <c r="I388" t="str">
        <f t="shared" si="5"/>
        <v>loadTGA("introtga/sampah378.tga", 478);</v>
      </c>
    </row>
    <row r="389" spans="4:9">
      <c r="D389" t="s">
        <v>1</v>
      </c>
      <c r="E389">
        <v>379</v>
      </c>
      <c r="F389" t="s">
        <v>2</v>
      </c>
      <c r="G389">
        <v>479</v>
      </c>
      <c r="H389" t="s">
        <v>3</v>
      </c>
      <c r="I389" t="str">
        <f t="shared" si="5"/>
        <v>loadTGA("introtga/sampah379.tga", 479);</v>
      </c>
    </row>
    <row r="390" spans="4:9">
      <c r="D390" t="s">
        <v>1</v>
      </c>
      <c r="E390">
        <v>380</v>
      </c>
      <c r="F390" t="s">
        <v>2</v>
      </c>
      <c r="G390">
        <v>480</v>
      </c>
      <c r="H390" t="s">
        <v>3</v>
      </c>
      <c r="I390" t="str">
        <f t="shared" si="5"/>
        <v>loadTGA("introtga/sampah380.tga", 480);</v>
      </c>
    </row>
    <row r="391" spans="4:9">
      <c r="D391" t="s">
        <v>1</v>
      </c>
      <c r="E391">
        <v>381</v>
      </c>
      <c r="F391" t="s">
        <v>2</v>
      </c>
      <c r="G391">
        <v>481</v>
      </c>
      <c r="H391" t="s">
        <v>3</v>
      </c>
      <c r="I391" t="str">
        <f t="shared" si="5"/>
        <v>loadTGA("introtga/sampah381.tga", 481);</v>
      </c>
    </row>
    <row r="392" spans="4:9">
      <c r="D392" t="s">
        <v>1</v>
      </c>
      <c r="E392">
        <v>382</v>
      </c>
      <c r="F392" t="s">
        <v>2</v>
      </c>
      <c r="G392">
        <v>482</v>
      </c>
      <c r="H392" t="s">
        <v>3</v>
      </c>
      <c r="I392" t="str">
        <f t="shared" si="5"/>
        <v>loadTGA("introtga/sampah382.tga", 482);</v>
      </c>
    </row>
    <row r="393" spans="4:9">
      <c r="D393" t="s">
        <v>1</v>
      </c>
      <c r="E393">
        <v>383</v>
      </c>
      <c r="F393" t="s">
        <v>2</v>
      </c>
      <c r="G393">
        <v>483</v>
      </c>
      <c r="H393" t="s">
        <v>3</v>
      </c>
      <c r="I393" t="str">
        <f t="shared" si="5"/>
        <v>loadTGA("introtga/sampah383.tga", 483);</v>
      </c>
    </row>
    <row r="394" spans="4:9">
      <c r="D394" t="s">
        <v>1</v>
      </c>
      <c r="E394">
        <v>384</v>
      </c>
      <c r="F394" t="s">
        <v>2</v>
      </c>
      <c r="G394">
        <v>484</v>
      </c>
      <c r="H394" t="s">
        <v>3</v>
      </c>
      <c r="I394" t="str">
        <f t="shared" si="5"/>
        <v>loadTGA("introtga/sampah384.tga", 484);</v>
      </c>
    </row>
    <row r="395" spans="4:9">
      <c r="D395" t="s">
        <v>1</v>
      </c>
      <c r="E395">
        <v>385</v>
      </c>
      <c r="F395" t="s">
        <v>2</v>
      </c>
      <c r="G395">
        <v>485</v>
      </c>
      <c r="H395" t="s">
        <v>3</v>
      </c>
      <c r="I395" t="str">
        <f t="shared" ref="I395:I458" si="6">CONCATENATE(D395,E395,F395,G395,H395)</f>
        <v>loadTGA("introtga/sampah385.tga", 485);</v>
      </c>
    </row>
    <row r="396" spans="4:9">
      <c r="D396" t="s">
        <v>1</v>
      </c>
      <c r="E396">
        <v>386</v>
      </c>
      <c r="F396" t="s">
        <v>2</v>
      </c>
      <c r="G396">
        <v>486</v>
      </c>
      <c r="H396" t="s">
        <v>3</v>
      </c>
      <c r="I396" t="str">
        <f t="shared" si="6"/>
        <v>loadTGA("introtga/sampah386.tga", 486);</v>
      </c>
    </row>
    <row r="397" spans="4:9">
      <c r="D397" t="s">
        <v>1</v>
      </c>
      <c r="E397">
        <v>387</v>
      </c>
      <c r="F397" t="s">
        <v>2</v>
      </c>
      <c r="G397">
        <v>487</v>
      </c>
      <c r="H397" t="s">
        <v>3</v>
      </c>
      <c r="I397" t="str">
        <f t="shared" si="6"/>
        <v>loadTGA("introtga/sampah387.tga", 487);</v>
      </c>
    </row>
    <row r="398" spans="4:9">
      <c r="D398" t="s">
        <v>1</v>
      </c>
      <c r="E398">
        <v>388</v>
      </c>
      <c r="F398" t="s">
        <v>2</v>
      </c>
      <c r="G398">
        <v>488</v>
      </c>
      <c r="H398" t="s">
        <v>3</v>
      </c>
      <c r="I398" t="str">
        <f t="shared" si="6"/>
        <v>loadTGA("introtga/sampah388.tga", 488);</v>
      </c>
    </row>
    <row r="399" spans="4:9">
      <c r="D399" t="s">
        <v>1</v>
      </c>
      <c r="E399">
        <v>389</v>
      </c>
      <c r="F399" t="s">
        <v>2</v>
      </c>
      <c r="G399">
        <v>489</v>
      </c>
      <c r="H399" t="s">
        <v>3</v>
      </c>
      <c r="I399" t="str">
        <f t="shared" si="6"/>
        <v>loadTGA("introtga/sampah389.tga", 489);</v>
      </c>
    </row>
    <row r="400" spans="4:9">
      <c r="D400" t="s">
        <v>1</v>
      </c>
      <c r="E400">
        <v>390</v>
      </c>
      <c r="F400" t="s">
        <v>2</v>
      </c>
      <c r="G400">
        <v>490</v>
      </c>
      <c r="H400" t="s">
        <v>3</v>
      </c>
      <c r="I400" t="str">
        <f t="shared" si="6"/>
        <v>loadTGA("introtga/sampah390.tga", 490);</v>
      </c>
    </row>
    <row r="401" spans="4:9">
      <c r="D401" t="s">
        <v>1</v>
      </c>
      <c r="E401">
        <v>391</v>
      </c>
      <c r="F401" t="s">
        <v>2</v>
      </c>
      <c r="G401">
        <v>491</v>
      </c>
      <c r="H401" t="s">
        <v>3</v>
      </c>
      <c r="I401" t="str">
        <f t="shared" si="6"/>
        <v>loadTGA("introtga/sampah391.tga", 491);</v>
      </c>
    </row>
    <row r="402" spans="4:9">
      <c r="D402" t="s">
        <v>1</v>
      </c>
      <c r="E402">
        <v>392</v>
      </c>
      <c r="F402" t="s">
        <v>2</v>
      </c>
      <c r="G402">
        <v>492</v>
      </c>
      <c r="H402" t="s">
        <v>3</v>
      </c>
      <c r="I402" t="str">
        <f t="shared" si="6"/>
        <v>loadTGA("introtga/sampah392.tga", 492);</v>
      </c>
    </row>
    <row r="403" spans="4:9">
      <c r="D403" t="s">
        <v>1</v>
      </c>
      <c r="E403">
        <v>393</v>
      </c>
      <c r="F403" t="s">
        <v>2</v>
      </c>
      <c r="G403">
        <v>493</v>
      </c>
      <c r="H403" t="s">
        <v>3</v>
      </c>
      <c r="I403" t="str">
        <f t="shared" si="6"/>
        <v>loadTGA("introtga/sampah393.tga", 493);</v>
      </c>
    </row>
    <row r="404" spans="4:9">
      <c r="D404" t="s">
        <v>1</v>
      </c>
      <c r="E404">
        <v>394</v>
      </c>
      <c r="F404" t="s">
        <v>2</v>
      </c>
      <c r="G404">
        <v>494</v>
      </c>
      <c r="H404" t="s">
        <v>3</v>
      </c>
      <c r="I404" t="str">
        <f t="shared" si="6"/>
        <v>loadTGA("introtga/sampah394.tga", 494);</v>
      </c>
    </row>
    <row r="405" spans="4:9">
      <c r="D405" t="s">
        <v>1</v>
      </c>
      <c r="E405">
        <v>395</v>
      </c>
      <c r="F405" t="s">
        <v>2</v>
      </c>
      <c r="G405">
        <v>495</v>
      </c>
      <c r="H405" t="s">
        <v>3</v>
      </c>
      <c r="I405" t="str">
        <f t="shared" si="6"/>
        <v>loadTGA("introtga/sampah395.tga", 495);</v>
      </c>
    </row>
    <row r="406" spans="4:9">
      <c r="D406" t="s">
        <v>1</v>
      </c>
      <c r="E406">
        <v>396</v>
      </c>
      <c r="F406" t="s">
        <v>2</v>
      </c>
      <c r="G406">
        <v>496</v>
      </c>
      <c r="H406" t="s">
        <v>3</v>
      </c>
      <c r="I406" t="str">
        <f t="shared" si="6"/>
        <v>loadTGA("introtga/sampah396.tga", 496);</v>
      </c>
    </row>
    <row r="407" spans="4:9">
      <c r="D407" t="s">
        <v>1</v>
      </c>
      <c r="E407">
        <v>397</v>
      </c>
      <c r="F407" t="s">
        <v>2</v>
      </c>
      <c r="G407">
        <v>497</v>
      </c>
      <c r="H407" t="s">
        <v>3</v>
      </c>
      <c r="I407" t="str">
        <f t="shared" si="6"/>
        <v>loadTGA("introtga/sampah397.tga", 497);</v>
      </c>
    </row>
    <row r="408" spans="4:9">
      <c r="D408" t="s">
        <v>1</v>
      </c>
      <c r="E408">
        <v>398</v>
      </c>
      <c r="F408" t="s">
        <v>2</v>
      </c>
      <c r="G408">
        <v>498</v>
      </c>
      <c r="H408" t="s">
        <v>3</v>
      </c>
      <c r="I408" t="str">
        <f t="shared" si="6"/>
        <v>loadTGA("introtga/sampah398.tga", 498);</v>
      </c>
    </row>
    <row r="409" spans="4:9">
      <c r="D409" t="s">
        <v>1</v>
      </c>
      <c r="E409">
        <v>399</v>
      </c>
      <c r="F409" t="s">
        <v>2</v>
      </c>
      <c r="G409">
        <v>499</v>
      </c>
      <c r="H409" t="s">
        <v>3</v>
      </c>
      <c r="I409" t="str">
        <f t="shared" si="6"/>
        <v>loadTGA("introtga/sampah399.tga", 499);</v>
      </c>
    </row>
    <row r="410" spans="4:9">
      <c r="D410" t="s">
        <v>1</v>
      </c>
      <c r="E410">
        <v>400</v>
      </c>
      <c r="F410" t="s">
        <v>2</v>
      </c>
      <c r="G410">
        <v>500</v>
      </c>
      <c r="H410" t="s">
        <v>3</v>
      </c>
      <c r="I410" t="str">
        <f t="shared" si="6"/>
        <v>loadTGA("introtga/sampah400.tga", 500);</v>
      </c>
    </row>
    <row r="411" spans="4:9">
      <c r="D411" t="s">
        <v>1</v>
      </c>
      <c r="E411">
        <v>401</v>
      </c>
      <c r="F411" t="s">
        <v>2</v>
      </c>
      <c r="G411">
        <v>501</v>
      </c>
      <c r="H411" t="s">
        <v>3</v>
      </c>
      <c r="I411" t="str">
        <f t="shared" si="6"/>
        <v>loadTGA("introtga/sampah401.tga", 501);</v>
      </c>
    </row>
    <row r="412" spans="4:9">
      <c r="D412" t="s">
        <v>1</v>
      </c>
      <c r="E412">
        <v>402</v>
      </c>
      <c r="F412" t="s">
        <v>2</v>
      </c>
      <c r="G412">
        <v>502</v>
      </c>
      <c r="H412" t="s">
        <v>3</v>
      </c>
      <c r="I412" t="str">
        <f t="shared" si="6"/>
        <v>loadTGA("introtga/sampah402.tga", 502);</v>
      </c>
    </row>
    <row r="413" spans="4:9">
      <c r="D413" t="s">
        <v>1</v>
      </c>
      <c r="E413">
        <v>403</v>
      </c>
      <c r="F413" t="s">
        <v>2</v>
      </c>
      <c r="G413">
        <v>503</v>
      </c>
      <c r="H413" t="s">
        <v>3</v>
      </c>
      <c r="I413" t="str">
        <f t="shared" si="6"/>
        <v>loadTGA("introtga/sampah403.tga", 503);</v>
      </c>
    </row>
    <row r="414" spans="4:9">
      <c r="D414" t="s">
        <v>1</v>
      </c>
      <c r="E414">
        <v>404</v>
      </c>
      <c r="F414" t="s">
        <v>2</v>
      </c>
      <c r="G414">
        <v>504</v>
      </c>
      <c r="H414" t="s">
        <v>3</v>
      </c>
      <c r="I414" t="str">
        <f t="shared" si="6"/>
        <v>loadTGA("introtga/sampah404.tga", 504);</v>
      </c>
    </row>
    <row r="415" spans="4:9">
      <c r="D415" t="s">
        <v>1</v>
      </c>
      <c r="E415">
        <v>405</v>
      </c>
      <c r="F415" t="s">
        <v>2</v>
      </c>
      <c r="G415">
        <v>505</v>
      </c>
      <c r="H415" t="s">
        <v>3</v>
      </c>
      <c r="I415" t="str">
        <f t="shared" si="6"/>
        <v>loadTGA("introtga/sampah405.tga", 505);</v>
      </c>
    </row>
    <row r="416" spans="4:9">
      <c r="D416" t="s">
        <v>1</v>
      </c>
      <c r="E416">
        <v>406</v>
      </c>
      <c r="F416" t="s">
        <v>2</v>
      </c>
      <c r="G416">
        <v>506</v>
      </c>
      <c r="H416" t="s">
        <v>3</v>
      </c>
      <c r="I416" t="str">
        <f t="shared" si="6"/>
        <v>loadTGA("introtga/sampah406.tga", 506);</v>
      </c>
    </row>
    <row r="417" spans="4:9">
      <c r="D417" t="s">
        <v>1</v>
      </c>
      <c r="E417">
        <v>407</v>
      </c>
      <c r="F417" t="s">
        <v>2</v>
      </c>
      <c r="G417">
        <v>507</v>
      </c>
      <c r="H417" t="s">
        <v>3</v>
      </c>
      <c r="I417" t="str">
        <f t="shared" si="6"/>
        <v>loadTGA("introtga/sampah407.tga", 507);</v>
      </c>
    </row>
    <row r="418" spans="4:9">
      <c r="D418" t="s">
        <v>1</v>
      </c>
      <c r="E418">
        <v>408</v>
      </c>
      <c r="F418" t="s">
        <v>2</v>
      </c>
      <c r="G418">
        <v>508</v>
      </c>
      <c r="H418" t="s">
        <v>3</v>
      </c>
      <c r="I418" t="str">
        <f t="shared" si="6"/>
        <v>loadTGA("introtga/sampah408.tga", 508);</v>
      </c>
    </row>
    <row r="419" spans="4:9">
      <c r="D419" t="s">
        <v>1</v>
      </c>
      <c r="E419">
        <v>409</v>
      </c>
      <c r="F419" t="s">
        <v>2</v>
      </c>
      <c r="G419">
        <v>509</v>
      </c>
      <c r="H419" t="s">
        <v>3</v>
      </c>
      <c r="I419" t="str">
        <f t="shared" si="6"/>
        <v>loadTGA("introtga/sampah409.tga", 509);</v>
      </c>
    </row>
    <row r="420" spans="4:9">
      <c r="D420" t="s">
        <v>1</v>
      </c>
      <c r="E420">
        <v>410</v>
      </c>
      <c r="F420" t="s">
        <v>2</v>
      </c>
      <c r="G420">
        <v>510</v>
      </c>
      <c r="H420" t="s">
        <v>3</v>
      </c>
      <c r="I420" t="str">
        <f t="shared" si="6"/>
        <v>loadTGA("introtga/sampah410.tga", 510);</v>
      </c>
    </row>
    <row r="421" spans="4:9">
      <c r="D421" t="s">
        <v>1</v>
      </c>
      <c r="E421">
        <v>411</v>
      </c>
      <c r="F421" t="s">
        <v>2</v>
      </c>
      <c r="G421">
        <v>511</v>
      </c>
      <c r="H421" t="s">
        <v>3</v>
      </c>
      <c r="I421" t="str">
        <f t="shared" si="6"/>
        <v>loadTGA("introtga/sampah411.tga", 511);</v>
      </c>
    </row>
    <row r="422" spans="4:9">
      <c r="D422" t="s">
        <v>1</v>
      </c>
      <c r="E422">
        <v>412</v>
      </c>
      <c r="F422" t="s">
        <v>2</v>
      </c>
      <c r="G422">
        <v>512</v>
      </c>
      <c r="H422" t="s">
        <v>3</v>
      </c>
      <c r="I422" t="str">
        <f t="shared" si="6"/>
        <v>loadTGA("introtga/sampah412.tga", 512);</v>
      </c>
    </row>
    <row r="423" spans="4:9">
      <c r="D423" t="s">
        <v>1</v>
      </c>
      <c r="E423">
        <v>413</v>
      </c>
      <c r="F423" t="s">
        <v>2</v>
      </c>
      <c r="G423">
        <v>513</v>
      </c>
      <c r="H423" t="s">
        <v>3</v>
      </c>
      <c r="I423" t="str">
        <f t="shared" si="6"/>
        <v>loadTGA("introtga/sampah413.tga", 513);</v>
      </c>
    </row>
    <row r="424" spans="4:9">
      <c r="D424" t="s">
        <v>1</v>
      </c>
      <c r="E424">
        <v>414</v>
      </c>
      <c r="F424" t="s">
        <v>2</v>
      </c>
      <c r="G424">
        <v>514</v>
      </c>
      <c r="H424" t="s">
        <v>3</v>
      </c>
      <c r="I424" t="str">
        <f t="shared" si="6"/>
        <v>loadTGA("introtga/sampah414.tga", 514);</v>
      </c>
    </row>
    <row r="425" spans="4:9">
      <c r="D425" t="s">
        <v>1</v>
      </c>
      <c r="E425">
        <v>415</v>
      </c>
      <c r="F425" t="s">
        <v>2</v>
      </c>
      <c r="G425">
        <v>515</v>
      </c>
      <c r="H425" t="s">
        <v>3</v>
      </c>
      <c r="I425" t="str">
        <f t="shared" si="6"/>
        <v>loadTGA("introtga/sampah415.tga", 515);</v>
      </c>
    </row>
    <row r="426" spans="4:9">
      <c r="D426" t="s">
        <v>1</v>
      </c>
      <c r="E426">
        <v>416</v>
      </c>
      <c r="F426" t="s">
        <v>2</v>
      </c>
      <c r="G426">
        <v>516</v>
      </c>
      <c r="H426" t="s">
        <v>3</v>
      </c>
      <c r="I426" t="str">
        <f t="shared" si="6"/>
        <v>loadTGA("introtga/sampah416.tga", 516);</v>
      </c>
    </row>
    <row r="427" spans="4:9">
      <c r="D427" t="s">
        <v>1</v>
      </c>
      <c r="E427">
        <v>417</v>
      </c>
      <c r="F427" t="s">
        <v>2</v>
      </c>
      <c r="G427">
        <v>517</v>
      </c>
      <c r="H427" t="s">
        <v>3</v>
      </c>
      <c r="I427" t="str">
        <f t="shared" si="6"/>
        <v>loadTGA("introtga/sampah417.tga", 517);</v>
      </c>
    </row>
    <row r="428" spans="4:9">
      <c r="D428" t="s">
        <v>1</v>
      </c>
      <c r="E428">
        <v>418</v>
      </c>
      <c r="F428" t="s">
        <v>2</v>
      </c>
      <c r="G428">
        <v>518</v>
      </c>
      <c r="H428" t="s">
        <v>3</v>
      </c>
      <c r="I428" t="str">
        <f t="shared" si="6"/>
        <v>loadTGA("introtga/sampah418.tga", 518);</v>
      </c>
    </row>
    <row r="429" spans="4:9">
      <c r="D429" t="s">
        <v>1</v>
      </c>
      <c r="E429">
        <v>419</v>
      </c>
      <c r="F429" t="s">
        <v>2</v>
      </c>
      <c r="G429">
        <v>519</v>
      </c>
      <c r="H429" t="s">
        <v>3</v>
      </c>
      <c r="I429" t="str">
        <f t="shared" si="6"/>
        <v>loadTGA("introtga/sampah419.tga", 519);</v>
      </c>
    </row>
    <row r="430" spans="4:9">
      <c r="D430" t="s">
        <v>1</v>
      </c>
      <c r="E430">
        <v>420</v>
      </c>
      <c r="F430" t="s">
        <v>2</v>
      </c>
      <c r="G430">
        <v>520</v>
      </c>
      <c r="H430" t="s">
        <v>3</v>
      </c>
      <c r="I430" t="str">
        <f t="shared" si="6"/>
        <v>loadTGA("introtga/sampah420.tga", 520);</v>
      </c>
    </row>
    <row r="431" spans="4:9">
      <c r="D431" t="s">
        <v>1</v>
      </c>
      <c r="E431">
        <v>421</v>
      </c>
      <c r="F431" t="s">
        <v>2</v>
      </c>
      <c r="G431">
        <v>521</v>
      </c>
      <c r="H431" t="s">
        <v>3</v>
      </c>
      <c r="I431" t="str">
        <f t="shared" si="6"/>
        <v>loadTGA("introtga/sampah421.tga", 521);</v>
      </c>
    </row>
    <row r="432" spans="4:9">
      <c r="D432" t="s">
        <v>1</v>
      </c>
      <c r="E432">
        <v>422</v>
      </c>
      <c r="F432" t="s">
        <v>2</v>
      </c>
      <c r="G432">
        <v>522</v>
      </c>
      <c r="H432" t="s">
        <v>3</v>
      </c>
      <c r="I432" t="str">
        <f t="shared" si="6"/>
        <v>loadTGA("introtga/sampah422.tga", 522);</v>
      </c>
    </row>
    <row r="433" spans="4:9">
      <c r="D433" t="s">
        <v>1</v>
      </c>
      <c r="E433">
        <v>423</v>
      </c>
      <c r="F433" t="s">
        <v>2</v>
      </c>
      <c r="G433">
        <v>523</v>
      </c>
      <c r="H433" t="s">
        <v>3</v>
      </c>
      <c r="I433" t="str">
        <f t="shared" si="6"/>
        <v>loadTGA("introtga/sampah423.tga", 523);</v>
      </c>
    </row>
    <row r="434" spans="4:9">
      <c r="D434" t="s">
        <v>1</v>
      </c>
      <c r="E434">
        <v>424</v>
      </c>
      <c r="F434" t="s">
        <v>2</v>
      </c>
      <c r="G434">
        <v>524</v>
      </c>
      <c r="H434" t="s">
        <v>3</v>
      </c>
      <c r="I434" t="str">
        <f t="shared" si="6"/>
        <v>loadTGA("introtga/sampah424.tga", 524);</v>
      </c>
    </row>
    <row r="435" spans="4:9">
      <c r="D435" t="s">
        <v>1</v>
      </c>
      <c r="E435">
        <v>425</v>
      </c>
      <c r="F435" t="s">
        <v>2</v>
      </c>
      <c r="G435">
        <v>525</v>
      </c>
      <c r="H435" t="s">
        <v>3</v>
      </c>
      <c r="I435" t="str">
        <f t="shared" si="6"/>
        <v>loadTGA("introtga/sampah425.tga", 525);</v>
      </c>
    </row>
    <row r="436" spans="4:9">
      <c r="D436" t="s">
        <v>1</v>
      </c>
      <c r="E436">
        <v>426</v>
      </c>
      <c r="F436" t="s">
        <v>2</v>
      </c>
      <c r="G436">
        <v>526</v>
      </c>
      <c r="H436" t="s">
        <v>3</v>
      </c>
      <c r="I436" t="str">
        <f t="shared" si="6"/>
        <v>loadTGA("introtga/sampah426.tga", 526);</v>
      </c>
    </row>
    <row r="437" spans="4:9">
      <c r="D437" t="s">
        <v>1</v>
      </c>
      <c r="E437">
        <v>427</v>
      </c>
      <c r="F437" t="s">
        <v>2</v>
      </c>
      <c r="G437">
        <v>527</v>
      </c>
      <c r="H437" t="s">
        <v>3</v>
      </c>
      <c r="I437" t="str">
        <f t="shared" si="6"/>
        <v>loadTGA("introtga/sampah427.tga", 527);</v>
      </c>
    </row>
    <row r="438" spans="4:9">
      <c r="D438" t="s">
        <v>1</v>
      </c>
      <c r="E438">
        <v>428</v>
      </c>
      <c r="F438" t="s">
        <v>2</v>
      </c>
      <c r="G438">
        <v>528</v>
      </c>
      <c r="H438" t="s">
        <v>3</v>
      </c>
      <c r="I438" t="str">
        <f t="shared" si="6"/>
        <v>loadTGA("introtga/sampah428.tga", 528);</v>
      </c>
    </row>
    <row r="439" spans="4:9">
      <c r="D439" t="s">
        <v>1</v>
      </c>
      <c r="E439">
        <v>429</v>
      </c>
      <c r="F439" t="s">
        <v>2</v>
      </c>
      <c r="G439">
        <v>529</v>
      </c>
      <c r="H439" t="s">
        <v>3</v>
      </c>
      <c r="I439" t="str">
        <f t="shared" si="6"/>
        <v>loadTGA("introtga/sampah429.tga", 529);</v>
      </c>
    </row>
    <row r="440" spans="4:9">
      <c r="D440" t="s">
        <v>1</v>
      </c>
      <c r="E440">
        <v>430</v>
      </c>
      <c r="F440" t="s">
        <v>2</v>
      </c>
      <c r="G440">
        <v>530</v>
      </c>
      <c r="H440" t="s">
        <v>3</v>
      </c>
      <c r="I440" t="str">
        <f t="shared" si="6"/>
        <v>loadTGA("introtga/sampah430.tga", 530);</v>
      </c>
    </row>
    <row r="441" spans="4:9">
      <c r="D441" t="s">
        <v>1</v>
      </c>
      <c r="E441">
        <v>431</v>
      </c>
      <c r="F441" t="s">
        <v>2</v>
      </c>
      <c r="G441">
        <v>531</v>
      </c>
      <c r="H441" t="s">
        <v>3</v>
      </c>
      <c r="I441" t="str">
        <f t="shared" si="6"/>
        <v>loadTGA("introtga/sampah431.tga", 531);</v>
      </c>
    </row>
    <row r="442" spans="4:9">
      <c r="D442" t="s">
        <v>1</v>
      </c>
      <c r="E442">
        <v>432</v>
      </c>
      <c r="F442" t="s">
        <v>2</v>
      </c>
      <c r="G442">
        <v>532</v>
      </c>
      <c r="H442" t="s">
        <v>3</v>
      </c>
      <c r="I442" t="str">
        <f t="shared" si="6"/>
        <v>loadTGA("introtga/sampah432.tga", 532);</v>
      </c>
    </row>
    <row r="443" spans="4:9">
      <c r="D443" t="s">
        <v>1</v>
      </c>
      <c r="E443">
        <v>433</v>
      </c>
      <c r="F443" t="s">
        <v>2</v>
      </c>
      <c r="G443">
        <v>533</v>
      </c>
      <c r="H443" t="s">
        <v>3</v>
      </c>
      <c r="I443" t="str">
        <f t="shared" si="6"/>
        <v>loadTGA("introtga/sampah433.tga", 533);</v>
      </c>
    </row>
    <row r="444" spans="4:9">
      <c r="D444" t="s">
        <v>1</v>
      </c>
      <c r="E444">
        <v>434</v>
      </c>
      <c r="F444" t="s">
        <v>2</v>
      </c>
      <c r="G444">
        <v>534</v>
      </c>
      <c r="H444" t="s">
        <v>3</v>
      </c>
      <c r="I444" t="str">
        <f t="shared" si="6"/>
        <v>loadTGA("introtga/sampah434.tga", 534);</v>
      </c>
    </row>
    <row r="445" spans="4:9">
      <c r="D445" t="s">
        <v>1</v>
      </c>
      <c r="E445">
        <v>435</v>
      </c>
      <c r="F445" t="s">
        <v>2</v>
      </c>
      <c r="G445">
        <v>535</v>
      </c>
      <c r="H445" t="s">
        <v>3</v>
      </c>
      <c r="I445" t="str">
        <f t="shared" si="6"/>
        <v>loadTGA("introtga/sampah435.tga", 535);</v>
      </c>
    </row>
    <row r="446" spans="4:9">
      <c r="D446" t="s">
        <v>1</v>
      </c>
      <c r="E446">
        <v>436</v>
      </c>
      <c r="F446" t="s">
        <v>2</v>
      </c>
      <c r="G446">
        <v>536</v>
      </c>
      <c r="H446" t="s">
        <v>3</v>
      </c>
      <c r="I446" t="str">
        <f t="shared" si="6"/>
        <v>loadTGA("introtga/sampah436.tga", 536);</v>
      </c>
    </row>
    <row r="447" spans="4:9">
      <c r="D447" t="s">
        <v>1</v>
      </c>
      <c r="E447">
        <v>437</v>
      </c>
      <c r="F447" t="s">
        <v>2</v>
      </c>
      <c r="G447">
        <v>537</v>
      </c>
      <c r="H447" t="s">
        <v>3</v>
      </c>
      <c r="I447" t="str">
        <f t="shared" si="6"/>
        <v>loadTGA("introtga/sampah437.tga", 537);</v>
      </c>
    </row>
    <row r="448" spans="4:9">
      <c r="D448" t="s">
        <v>1</v>
      </c>
      <c r="E448">
        <v>438</v>
      </c>
      <c r="F448" t="s">
        <v>2</v>
      </c>
      <c r="G448">
        <v>538</v>
      </c>
      <c r="H448" t="s">
        <v>3</v>
      </c>
      <c r="I448" t="str">
        <f t="shared" si="6"/>
        <v>loadTGA("introtga/sampah438.tga", 538);</v>
      </c>
    </row>
    <row r="449" spans="4:9">
      <c r="D449" t="s">
        <v>1</v>
      </c>
      <c r="E449">
        <v>439</v>
      </c>
      <c r="F449" t="s">
        <v>2</v>
      </c>
      <c r="G449">
        <v>539</v>
      </c>
      <c r="H449" t="s">
        <v>3</v>
      </c>
      <c r="I449" t="str">
        <f t="shared" si="6"/>
        <v>loadTGA("introtga/sampah439.tga", 539);</v>
      </c>
    </row>
    <row r="450" spans="4:9">
      <c r="D450" t="s">
        <v>1</v>
      </c>
      <c r="E450">
        <v>440</v>
      </c>
      <c r="F450" t="s">
        <v>2</v>
      </c>
      <c r="G450">
        <v>540</v>
      </c>
      <c r="H450" t="s">
        <v>3</v>
      </c>
      <c r="I450" t="str">
        <f t="shared" si="6"/>
        <v>loadTGA("introtga/sampah440.tga", 540);</v>
      </c>
    </row>
    <row r="451" spans="4:9">
      <c r="D451" t="s">
        <v>1</v>
      </c>
      <c r="E451">
        <v>441</v>
      </c>
      <c r="F451" t="s">
        <v>2</v>
      </c>
      <c r="G451">
        <v>541</v>
      </c>
      <c r="H451" t="s">
        <v>3</v>
      </c>
      <c r="I451" t="str">
        <f t="shared" si="6"/>
        <v>loadTGA("introtga/sampah441.tga", 541);</v>
      </c>
    </row>
    <row r="452" spans="4:9">
      <c r="D452" t="s">
        <v>1</v>
      </c>
      <c r="E452">
        <v>442</v>
      </c>
      <c r="F452" t="s">
        <v>2</v>
      </c>
      <c r="G452">
        <v>542</v>
      </c>
      <c r="H452" t="s">
        <v>3</v>
      </c>
      <c r="I452" t="str">
        <f t="shared" si="6"/>
        <v>loadTGA("introtga/sampah442.tga", 542);</v>
      </c>
    </row>
    <row r="453" spans="4:9">
      <c r="D453" t="s">
        <v>1</v>
      </c>
      <c r="E453">
        <v>443</v>
      </c>
      <c r="F453" t="s">
        <v>2</v>
      </c>
      <c r="G453">
        <v>543</v>
      </c>
      <c r="H453" t="s">
        <v>3</v>
      </c>
      <c r="I453" t="str">
        <f t="shared" si="6"/>
        <v>loadTGA("introtga/sampah443.tga", 543);</v>
      </c>
    </row>
    <row r="454" spans="4:9">
      <c r="D454" t="s">
        <v>1</v>
      </c>
      <c r="E454">
        <v>444</v>
      </c>
      <c r="F454" t="s">
        <v>2</v>
      </c>
      <c r="G454">
        <v>544</v>
      </c>
      <c r="H454" t="s">
        <v>3</v>
      </c>
      <c r="I454" t="str">
        <f t="shared" si="6"/>
        <v>loadTGA("introtga/sampah444.tga", 544);</v>
      </c>
    </row>
    <row r="455" spans="4:9">
      <c r="D455" t="s">
        <v>1</v>
      </c>
      <c r="E455">
        <v>445</v>
      </c>
      <c r="F455" t="s">
        <v>2</v>
      </c>
      <c r="G455">
        <v>545</v>
      </c>
      <c r="H455" t="s">
        <v>3</v>
      </c>
      <c r="I455" t="str">
        <f t="shared" si="6"/>
        <v>loadTGA("introtga/sampah445.tga", 545);</v>
      </c>
    </row>
    <row r="456" spans="4:9">
      <c r="D456" t="s">
        <v>1</v>
      </c>
      <c r="E456">
        <v>446</v>
      </c>
      <c r="F456" t="s">
        <v>2</v>
      </c>
      <c r="G456">
        <v>546</v>
      </c>
      <c r="H456" t="s">
        <v>3</v>
      </c>
      <c r="I456" t="str">
        <f t="shared" si="6"/>
        <v>loadTGA("introtga/sampah446.tga", 546);</v>
      </c>
    </row>
    <row r="457" spans="4:9">
      <c r="D457" t="s">
        <v>1</v>
      </c>
      <c r="E457">
        <v>447</v>
      </c>
      <c r="F457" t="s">
        <v>2</v>
      </c>
      <c r="G457">
        <v>547</v>
      </c>
      <c r="H457" t="s">
        <v>3</v>
      </c>
      <c r="I457" t="str">
        <f t="shared" si="6"/>
        <v>loadTGA("introtga/sampah447.tga", 547);</v>
      </c>
    </row>
    <row r="458" spans="4:9">
      <c r="D458" t="s">
        <v>1</v>
      </c>
      <c r="E458">
        <v>448</v>
      </c>
      <c r="F458" t="s">
        <v>2</v>
      </c>
      <c r="G458">
        <v>548</v>
      </c>
      <c r="H458" t="s">
        <v>3</v>
      </c>
      <c r="I458" t="str">
        <f t="shared" si="6"/>
        <v>loadTGA("introtga/sampah448.tga", 548);</v>
      </c>
    </row>
    <row r="459" spans="4:9">
      <c r="D459" t="s">
        <v>1</v>
      </c>
      <c r="E459">
        <v>449</v>
      </c>
      <c r="F459" t="s">
        <v>2</v>
      </c>
      <c r="G459">
        <v>549</v>
      </c>
      <c r="H459" t="s">
        <v>3</v>
      </c>
      <c r="I459" t="str">
        <f t="shared" ref="I459:I522" si="7">CONCATENATE(D459,E459,F459,G459,H459)</f>
        <v>loadTGA("introtga/sampah449.tga", 549);</v>
      </c>
    </row>
    <row r="460" spans="4:9">
      <c r="D460" t="s">
        <v>1</v>
      </c>
      <c r="E460">
        <v>450</v>
      </c>
      <c r="F460" t="s">
        <v>2</v>
      </c>
      <c r="G460">
        <v>550</v>
      </c>
      <c r="H460" t="s">
        <v>3</v>
      </c>
      <c r="I460" t="str">
        <f t="shared" si="7"/>
        <v>loadTGA("introtga/sampah450.tga", 550);</v>
      </c>
    </row>
    <row r="461" spans="4:9">
      <c r="D461" t="s">
        <v>1</v>
      </c>
      <c r="E461">
        <v>451</v>
      </c>
      <c r="F461" t="s">
        <v>2</v>
      </c>
      <c r="G461">
        <v>551</v>
      </c>
      <c r="H461" t="s">
        <v>3</v>
      </c>
      <c r="I461" t="str">
        <f t="shared" si="7"/>
        <v>loadTGA("introtga/sampah451.tga", 551);</v>
      </c>
    </row>
    <row r="462" spans="4:9">
      <c r="D462" t="s">
        <v>1</v>
      </c>
      <c r="E462">
        <v>452</v>
      </c>
      <c r="F462" t="s">
        <v>2</v>
      </c>
      <c r="G462">
        <v>552</v>
      </c>
      <c r="H462" t="s">
        <v>3</v>
      </c>
      <c r="I462" t="str">
        <f t="shared" si="7"/>
        <v>loadTGA("introtga/sampah452.tga", 552);</v>
      </c>
    </row>
    <row r="463" spans="4:9">
      <c r="D463" t="s">
        <v>1</v>
      </c>
      <c r="E463">
        <v>453</v>
      </c>
      <c r="F463" t="s">
        <v>2</v>
      </c>
      <c r="G463">
        <v>553</v>
      </c>
      <c r="H463" t="s">
        <v>3</v>
      </c>
      <c r="I463" t="str">
        <f t="shared" si="7"/>
        <v>loadTGA("introtga/sampah453.tga", 553);</v>
      </c>
    </row>
    <row r="464" spans="4:9">
      <c r="D464" t="s">
        <v>1</v>
      </c>
      <c r="E464">
        <v>454</v>
      </c>
      <c r="F464" t="s">
        <v>2</v>
      </c>
      <c r="G464">
        <v>554</v>
      </c>
      <c r="H464" t="s">
        <v>3</v>
      </c>
      <c r="I464" t="str">
        <f t="shared" si="7"/>
        <v>loadTGA("introtga/sampah454.tga", 554);</v>
      </c>
    </row>
    <row r="465" spans="4:9">
      <c r="D465" t="s">
        <v>1</v>
      </c>
      <c r="E465">
        <v>455</v>
      </c>
      <c r="F465" t="s">
        <v>2</v>
      </c>
      <c r="G465">
        <v>555</v>
      </c>
      <c r="H465" t="s">
        <v>3</v>
      </c>
      <c r="I465" t="str">
        <f t="shared" si="7"/>
        <v>loadTGA("introtga/sampah455.tga", 555);</v>
      </c>
    </row>
    <row r="466" spans="4:9">
      <c r="D466" t="s">
        <v>1</v>
      </c>
      <c r="E466">
        <v>456</v>
      </c>
      <c r="F466" t="s">
        <v>2</v>
      </c>
      <c r="G466">
        <v>556</v>
      </c>
      <c r="H466" t="s">
        <v>3</v>
      </c>
      <c r="I466" t="str">
        <f t="shared" si="7"/>
        <v>loadTGA("introtga/sampah456.tga", 556);</v>
      </c>
    </row>
    <row r="467" spans="4:9">
      <c r="D467" t="s">
        <v>1</v>
      </c>
      <c r="E467">
        <v>457</v>
      </c>
      <c r="F467" t="s">
        <v>2</v>
      </c>
      <c r="G467">
        <v>557</v>
      </c>
      <c r="H467" t="s">
        <v>3</v>
      </c>
      <c r="I467" t="str">
        <f t="shared" si="7"/>
        <v>loadTGA("introtga/sampah457.tga", 557);</v>
      </c>
    </row>
    <row r="468" spans="4:9">
      <c r="D468" t="s">
        <v>1</v>
      </c>
      <c r="E468">
        <v>458</v>
      </c>
      <c r="F468" t="s">
        <v>2</v>
      </c>
      <c r="G468">
        <v>558</v>
      </c>
      <c r="H468" t="s">
        <v>3</v>
      </c>
      <c r="I468" t="str">
        <f t="shared" si="7"/>
        <v>loadTGA("introtga/sampah458.tga", 558);</v>
      </c>
    </row>
    <row r="469" spans="4:9">
      <c r="D469" t="s">
        <v>1</v>
      </c>
      <c r="E469">
        <v>459</v>
      </c>
      <c r="F469" t="s">
        <v>2</v>
      </c>
      <c r="G469">
        <v>559</v>
      </c>
      <c r="H469" t="s">
        <v>3</v>
      </c>
      <c r="I469" t="str">
        <f t="shared" si="7"/>
        <v>loadTGA("introtga/sampah459.tga", 559);</v>
      </c>
    </row>
    <row r="470" spans="4:9">
      <c r="D470" t="s">
        <v>1</v>
      </c>
      <c r="E470">
        <v>460</v>
      </c>
      <c r="F470" t="s">
        <v>2</v>
      </c>
      <c r="G470">
        <v>560</v>
      </c>
      <c r="H470" t="s">
        <v>3</v>
      </c>
      <c r="I470" t="str">
        <f t="shared" si="7"/>
        <v>loadTGA("introtga/sampah460.tga", 560);</v>
      </c>
    </row>
    <row r="471" spans="4:9">
      <c r="D471" t="s">
        <v>1</v>
      </c>
      <c r="E471">
        <v>461</v>
      </c>
      <c r="F471" t="s">
        <v>2</v>
      </c>
      <c r="G471">
        <v>561</v>
      </c>
      <c r="H471" t="s">
        <v>3</v>
      </c>
      <c r="I471" t="str">
        <f t="shared" si="7"/>
        <v>loadTGA("introtga/sampah461.tga", 561);</v>
      </c>
    </row>
    <row r="472" spans="4:9">
      <c r="D472" t="s">
        <v>1</v>
      </c>
      <c r="E472">
        <v>462</v>
      </c>
      <c r="F472" t="s">
        <v>2</v>
      </c>
      <c r="G472">
        <v>562</v>
      </c>
      <c r="H472" t="s">
        <v>3</v>
      </c>
      <c r="I472" t="str">
        <f t="shared" si="7"/>
        <v>loadTGA("introtga/sampah462.tga", 562);</v>
      </c>
    </row>
    <row r="473" spans="4:9">
      <c r="D473" t="s">
        <v>1</v>
      </c>
      <c r="E473">
        <v>463</v>
      </c>
      <c r="F473" t="s">
        <v>2</v>
      </c>
      <c r="G473">
        <v>563</v>
      </c>
      <c r="H473" t="s">
        <v>3</v>
      </c>
      <c r="I473" t="str">
        <f t="shared" si="7"/>
        <v>loadTGA("introtga/sampah463.tga", 563);</v>
      </c>
    </row>
    <row r="474" spans="4:9">
      <c r="D474" t="s">
        <v>1</v>
      </c>
      <c r="E474">
        <v>464</v>
      </c>
      <c r="F474" t="s">
        <v>2</v>
      </c>
      <c r="G474">
        <v>564</v>
      </c>
      <c r="H474" t="s">
        <v>3</v>
      </c>
      <c r="I474" t="str">
        <f t="shared" si="7"/>
        <v>loadTGA("introtga/sampah464.tga", 564);</v>
      </c>
    </row>
    <row r="475" spans="4:9">
      <c r="D475" t="s">
        <v>1</v>
      </c>
      <c r="E475">
        <v>465</v>
      </c>
      <c r="F475" t="s">
        <v>2</v>
      </c>
      <c r="G475">
        <v>565</v>
      </c>
      <c r="H475" t="s">
        <v>3</v>
      </c>
      <c r="I475" t="str">
        <f t="shared" si="7"/>
        <v>loadTGA("introtga/sampah465.tga", 565);</v>
      </c>
    </row>
    <row r="476" spans="4:9">
      <c r="D476" t="s">
        <v>1</v>
      </c>
      <c r="E476">
        <v>466</v>
      </c>
      <c r="F476" t="s">
        <v>2</v>
      </c>
      <c r="G476">
        <v>566</v>
      </c>
      <c r="H476" t="s">
        <v>3</v>
      </c>
      <c r="I476" t="str">
        <f t="shared" si="7"/>
        <v>loadTGA("introtga/sampah466.tga", 566);</v>
      </c>
    </row>
    <row r="477" spans="4:9">
      <c r="D477" t="s">
        <v>1</v>
      </c>
      <c r="E477">
        <v>467</v>
      </c>
      <c r="F477" t="s">
        <v>2</v>
      </c>
      <c r="G477">
        <v>567</v>
      </c>
      <c r="H477" t="s">
        <v>3</v>
      </c>
      <c r="I477" t="str">
        <f t="shared" si="7"/>
        <v>loadTGA("introtga/sampah467.tga", 567);</v>
      </c>
    </row>
    <row r="478" spans="4:9">
      <c r="D478" t="s">
        <v>1</v>
      </c>
      <c r="E478">
        <v>468</v>
      </c>
      <c r="F478" t="s">
        <v>2</v>
      </c>
      <c r="G478">
        <v>568</v>
      </c>
      <c r="H478" t="s">
        <v>3</v>
      </c>
      <c r="I478" t="str">
        <f t="shared" si="7"/>
        <v>loadTGA("introtga/sampah468.tga", 568);</v>
      </c>
    </row>
    <row r="479" spans="4:9">
      <c r="D479" t="s">
        <v>1</v>
      </c>
      <c r="E479">
        <v>469</v>
      </c>
      <c r="F479" t="s">
        <v>2</v>
      </c>
      <c r="G479">
        <v>569</v>
      </c>
      <c r="H479" t="s">
        <v>3</v>
      </c>
      <c r="I479" t="str">
        <f t="shared" si="7"/>
        <v>loadTGA("introtga/sampah469.tga", 569);</v>
      </c>
    </row>
    <row r="480" spans="4:9">
      <c r="D480" t="s">
        <v>1</v>
      </c>
      <c r="E480">
        <v>470</v>
      </c>
      <c r="F480" t="s">
        <v>2</v>
      </c>
      <c r="G480">
        <v>570</v>
      </c>
      <c r="H480" t="s">
        <v>3</v>
      </c>
      <c r="I480" t="str">
        <f t="shared" si="7"/>
        <v>loadTGA("introtga/sampah470.tga", 570);</v>
      </c>
    </row>
    <row r="481" spans="4:9">
      <c r="D481" t="s">
        <v>1</v>
      </c>
      <c r="E481">
        <v>471</v>
      </c>
      <c r="F481" t="s">
        <v>2</v>
      </c>
      <c r="G481">
        <v>571</v>
      </c>
      <c r="H481" t="s">
        <v>3</v>
      </c>
      <c r="I481" t="str">
        <f t="shared" si="7"/>
        <v>loadTGA("introtga/sampah471.tga", 571);</v>
      </c>
    </row>
    <row r="482" spans="4:9">
      <c r="D482" t="s">
        <v>1</v>
      </c>
      <c r="E482">
        <v>472</v>
      </c>
      <c r="F482" t="s">
        <v>2</v>
      </c>
      <c r="G482">
        <v>572</v>
      </c>
      <c r="H482" t="s">
        <v>3</v>
      </c>
      <c r="I482" t="str">
        <f t="shared" si="7"/>
        <v>loadTGA("introtga/sampah472.tga", 572);</v>
      </c>
    </row>
    <row r="483" spans="4:9">
      <c r="D483" t="s">
        <v>1</v>
      </c>
      <c r="E483">
        <v>473</v>
      </c>
      <c r="F483" t="s">
        <v>2</v>
      </c>
      <c r="G483">
        <v>573</v>
      </c>
      <c r="H483" t="s">
        <v>3</v>
      </c>
      <c r="I483" t="str">
        <f t="shared" si="7"/>
        <v>loadTGA("introtga/sampah473.tga", 573);</v>
      </c>
    </row>
    <row r="484" spans="4:9">
      <c r="D484" t="s">
        <v>1</v>
      </c>
      <c r="E484">
        <v>474</v>
      </c>
      <c r="F484" t="s">
        <v>2</v>
      </c>
      <c r="G484">
        <v>574</v>
      </c>
      <c r="H484" t="s">
        <v>3</v>
      </c>
      <c r="I484" t="str">
        <f t="shared" si="7"/>
        <v>loadTGA("introtga/sampah474.tga", 574);</v>
      </c>
    </row>
    <row r="485" spans="4:9">
      <c r="D485" t="s">
        <v>1</v>
      </c>
      <c r="E485">
        <v>475</v>
      </c>
      <c r="F485" t="s">
        <v>2</v>
      </c>
      <c r="G485">
        <v>575</v>
      </c>
      <c r="H485" t="s">
        <v>3</v>
      </c>
      <c r="I485" t="str">
        <f t="shared" si="7"/>
        <v>loadTGA("introtga/sampah475.tga", 575);</v>
      </c>
    </row>
    <row r="486" spans="4:9">
      <c r="D486" t="s">
        <v>1</v>
      </c>
      <c r="E486">
        <v>476</v>
      </c>
      <c r="F486" t="s">
        <v>2</v>
      </c>
      <c r="G486">
        <v>576</v>
      </c>
      <c r="H486" t="s">
        <v>3</v>
      </c>
      <c r="I486" t="str">
        <f t="shared" si="7"/>
        <v>loadTGA("introtga/sampah476.tga", 576);</v>
      </c>
    </row>
    <row r="487" spans="4:9">
      <c r="D487" t="s">
        <v>1</v>
      </c>
      <c r="E487">
        <v>477</v>
      </c>
      <c r="F487" t="s">
        <v>2</v>
      </c>
      <c r="G487">
        <v>577</v>
      </c>
      <c r="H487" t="s">
        <v>3</v>
      </c>
      <c r="I487" t="str">
        <f t="shared" si="7"/>
        <v>loadTGA("introtga/sampah477.tga", 577);</v>
      </c>
    </row>
    <row r="488" spans="4:9">
      <c r="D488" t="s">
        <v>1</v>
      </c>
      <c r="E488">
        <v>478</v>
      </c>
      <c r="F488" t="s">
        <v>2</v>
      </c>
      <c r="G488">
        <v>578</v>
      </c>
      <c r="H488" t="s">
        <v>3</v>
      </c>
      <c r="I488" t="str">
        <f t="shared" si="7"/>
        <v>loadTGA("introtga/sampah478.tga", 578);</v>
      </c>
    </row>
    <row r="489" spans="4:9">
      <c r="D489" t="s">
        <v>1</v>
      </c>
      <c r="E489">
        <v>479</v>
      </c>
      <c r="F489" t="s">
        <v>2</v>
      </c>
      <c r="G489">
        <v>579</v>
      </c>
      <c r="H489" t="s">
        <v>3</v>
      </c>
      <c r="I489" t="str">
        <f t="shared" si="7"/>
        <v>loadTGA("introtga/sampah479.tga", 579);</v>
      </c>
    </row>
    <row r="490" spans="4:9">
      <c r="D490" t="s">
        <v>1</v>
      </c>
      <c r="E490">
        <v>480</v>
      </c>
      <c r="F490" t="s">
        <v>2</v>
      </c>
      <c r="G490">
        <v>580</v>
      </c>
      <c r="H490" t="s">
        <v>3</v>
      </c>
      <c r="I490" t="str">
        <f t="shared" si="7"/>
        <v>loadTGA("introtga/sampah480.tga", 580);</v>
      </c>
    </row>
    <row r="491" spans="4:9">
      <c r="D491" t="s">
        <v>1</v>
      </c>
      <c r="E491">
        <v>481</v>
      </c>
      <c r="F491" t="s">
        <v>2</v>
      </c>
      <c r="G491">
        <v>581</v>
      </c>
      <c r="H491" t="s">
        <v>3</v>
      </c>
      <c r="I491" t="str">
        <f t="shared" si="7"/>
        <v>loadTGA("introtga/sampah481.tga", 581);</v>
      </c>
    </row>
    <row r="492" spans="4:9">
      <c r="D492" t="s">
        <v>1</v>
      </c>
      <c r="E492">
        <v>482</v>
      </c>
      <c r="F492" t="s">
        <v>2</v>
      </c>
      <c r="G492">
        <v>582</v>
      </c>
      <c r="H492" t="s">
        <v>3</v>
      </c>
      <c r="I492" t="str">
        <f t="shared" si="7"/>
        <v>loadTGA("introtga/sampah482.tga", 582);</v>
      </c>
    </row>
    <row r="493" spans="4:9">
      <c r="D493" t="s">
        <v>1</v>
      </c>
      <c r="E493">
        <v>483</v>
      </c>
      <c r="F493" t="s">
        <v>2</v>
      </c>
      <c r="G493">
        <v>583</v>
      </c>
      <c r="H493" t="s">
        <v>3</v>
      </c>
      <c r="I493" t="str">
        <f t="shared" si="7"/>
        <v>loadTGA("introtga/sampah483.tga", 583);</v>
      </c>
    </row>
    <row r="494" spans="4:9">
      <c r="D494" t="s">
        <v>1</v>
      </c>
      <c r="E494">
        <v>484</v>
      </c>
      <c r="F494" t="s">
        <v>2</v>
      </c>
      <c r="G494">
        <v>584</v>
      </c>
      <c r="H494" t="s">
        <v>3</v>
      </c>
      <c r="I494" t="str">
        <f t="shared" si="7"/>
        <v>loadTGA("introtga/sampah484.tga", 584);</v>
      </c>
    </row>
    <row r="495" spans="4:9">
      <c r="D495" t="s">
        <v>1</v>
      </c>
      <c r="E495">
        <v>485</v>
      </c>
      <c r="F495" t="s">
        <v>2</v>
      </c>
      <c r="G495">
        <v>585</v>
      </c>
      <c r="H495" t="s">
        <v>3</v>
      </c>
      <c r="I495" t="str">
        <f t="shared" si="7"/>
        <v>loadTGA("introtga/sampah485.tga", 585);</v>
      </c>
    </row>
    <row r="496" spans="4:9">
      <c r="D496" t="s">
        <v>1</v>
      </c>
      <c r="E496">
        <v>486</v>
      </c>
      <c r="F496" t="s">
        <v>2</v>
      </c>
      <c r="G496">
        <v>586</v>
      </c>
      <c r="H496" t="s">
        <v>3</v>
      </c>
      <c r="I496" t="str">
        <f t="shared" si="7"/>
        <v>loadTGA("introtga/sampah486.tga", 586);</v>
      </c>
    </row>
    <row r="497" spans="4:9">
      <c r="D497" t="s">
        <v>1</v>
      </c>
      <c r="E497">
        <v>487</v>
      </c>
      <c r="F497" t="s">
        <v>2</v>
      </c>
      <c r="G497">
        <v>587</v>
      </c>
      <c r="H497" t="s">
        <v>3</v>
      </c>
      <c r="I497" t="str">
        <f t="shared" si="7"/>
        <v>loadTGA("introtga/sampah487.tga", 587);</v>
      </c>
    </row>
    <row r="498" spans="4:9">
      <c r="D498" t="s">
        <v>1</v>
      </c>
      <c r="E498">
        <v>488</v>
      </c>
      <c r="F498" t="s">
        <v>2</v>
      </c>
      <c r="G498">
        <v>588</v>
      </c>
      <c r="H498" t="s">
        <v>3</v>
      </c>
      <c r="I498" t="str">
        <f t="shared" si="7"/>
        <v>loadTGA("introtga/sampah488.tga", 588);</v>
      </c>
    </row>
    <row r="499" spans="4:9">
      <c r="D499" t="s">
        <v>1</v>
      </c>
      <c r="E499">
        <v>489</v>
      </c>
      <c r="F499" t="s">
        <v>2</v>
      </c>
      <c r="G499">
        <v>589</v>
      </c>
      <c r="H499" t="s">
        <v>3</v>
      </c>
      <c r="I499" t="str">
        <f t="shared" si="7"/>
        <v>loadTGA("introtga/sampah489.tga", 589);</v>
      </c>
    </row>
    <row r="500" spans="4:9">
      <c r="D500" t="s">
        <v>1</v>
      </c>
      <c r="E500">
        <v>490</v>
      </c>
      <c r="F500" t="s">
        <v>2</v>
      </c>
      <c r="G500">
        <v>590</v>
      </c>
      <c r="H500" t="s">
        <v>3</v>
      </c>
      <c r="I500" t="str">
        <f t="shared" si="7"/>
        <v>loadTGA("introtga/sampah490.tga", 590);</v>
      </c>
    </row>
    <row r="501" spans="4:9">
      <c r="D501" t="s">
        <v>1</v>
      </c>
      <c r="E501">
        <v>491</v>
      </c>
      <c r="F501" t="s">
        <v>2</v>
      </c>
      <c r="G501">
        <v>591</v>
      </c>
      <c r="H501" t="s">
        <v>3</v>
      </c>
      <c r="I501" t="str">
        <f t="shared" si="7"/>
        <v>loadTGA("introtga/sampah491.tga", 591);</v>
      </c>
    </row>
    <row r="502" spans="4:9">
      <c r="D502" t="s">
        <v>1</v>
      </c>
      <c r="E502">
        <v>492</v>
      </c>
      <c r="F502" t="s">
        <v>2</v>
      </c>
      <c r="G502">
        <v>592</v>
      </c>
      <c r="H502" t="s">
        <v>3</v>
      </c>
      <c r="I502" t="str">
        <f t="shared" si="7"/>
        <v>loadTGA("introtga/sampah492.tga", 592);</v>
      </c>
    </row>
    <row r="503" spans="4:9">
      <c r="D503" t="s">
        <v>1</v>
      </c>
      <c r="E503">
        <v>493</v>
      </c>
      <c r="F503" t="s">
        <v>2</v>
      </c>
      <c r="G503">
        <v>593</v>
      </c>
      <c r="H503" t="s">
        <v>3</v>
      </c>
      <c r="I503" t="str">
        <f t="shared" si="7"/>
        <v>loadTGA("introtga/sampah493.tga", 593);</v>
      </c>
    </row>
    <row r="504" spans="4:9">
      <c r="D504" t="s">
        <v>1</v>
      </c>
      <c r="E504">
        <v>494</v>
      </c>
      <c r="F504" t="s">
        <v>2</v>
      </c>
      <c r="G504">
        <v>594</v>
      </c>
      <c r="H504" t="s">
        <v>3</v>
      </c>
      <c r="I504" t="str">
        <f t="shared" si="7"/>
        <v>loadTGA("introtga/sampah494.tga", 594);</v>
      </c>
    </row>
    <row r="505" spans="4:9">
      <c r="D505" t="s">
        <v>1</v>
      </c>
      <c r="E505">
        <v>495</v>
      </c>
      <c r="F505" t="s">
        <v>2</v>
      </c>
      <c r="G505">
        <v>595</v>
      </c>
      <c r="H505" t="s">
        <v>3</v>
      </c>
      <c r="I505" t="str">
        <f t="shared" si="7"/>
        <v>loadTGA("introtga/sampah495.tga", 595);</v>
      </c>
    </row>
    <row r="506" spans="4:9">
      <c r="D506" t="s">
        <v>1</v>
      </c>
      <c r="E506">
        <v>496</v>
      </c>
      <c r="F506" t="s">
        <v>2</v>
      </c>
      <c r="G506">
        <v>596</v>
      </c>
      <c r="H506" t="s">
        <v>3</v>
      </c>
      <c r="I506" t="str">
        <f t="shared" si="7"/>
        <v>loadTGA("introtga/sampah496.tga", 596);</v>
      </c>
    </row>
    <row r="507" spans="4:9">
      <c r="D507" t="s">
        <v>1</v>
      </c>
      <c r="E507">
        <v>497</v>
      </c>
      <c r="F507" t="s">
        <v>2</v>
      </c>
      <c r="G507">
        <v>597</v>
      </c>
      <c r="H507" t="s">
        <v>3</v>
      </c>
      <c r="I507" t="str">
        <f t="shared" si="7"/>
        <v>loadTGA("introtga/sampah497.tga", 597);</v>
      </c>
    </row>
    <row r="508" spans="4:9">
      <c r="D508" t="s">
        <v>1</v>
      </c>
      <c r="E508">
        <v>498</v>
      </c>
      <c r="F508" t="s">
        <v>2</v>
      </c>
      <c r="G508">
        <v>598</v>
      </c>
      <c r="H508" t="s">
        <v>3</v>
      </c>
      <c r="I508" t="str">
        <f t="shared" si="7"/>
        <v>loadTGA("introtga/sampah498.tga", 598);</v>
      </c>
    </row>
    <row r="509" spans="4:9">
      <c r="D509" t="s">
        <v>1</v>
      </c>
      <c r="E509">
        <v>499</v>
      </c>
      <c r="F509" t="s">
        <v>2</v>
      </c>
      <c r="G509">
        <v>599</v>
      </c>
      <c r="H509" t="s">
        <v>3</v>
      </c>
      <c r="I509" t="str">
        <f t="shared" si="7"/>
        <v>loadTGA("introtga/sampah499.tga", 599);</v>
      </c>
    </row>
    <row r="510" spans="4:9">
      <c r="D510" t="s">
        <v>1</v>
      </c>
      <c r="E510">
        <v>500</v>
      </c>
      <c r="F510" t="s">
        <v>2</v>
      </c>
      <c r="G510">
        <v>600</v>
      </c>
      <c r="H510" t="s">
        <v>3</v>
      </c>
      <c r="I510" t="str">
        <f t="shared" si="7"/>
        <v>loadTGA("introtga/sampah500.tga", 600);</v>
      </c>
    </row>
    <row r="511" spans="4:9">
      <c r="D511" t="s">
        <v>1</v>
      </c>
      <c r="E511">
        <v>501</v>
      </c>
      <c r="F511" t="s">
        <v>2</v>
      </c>
      <c r="G511">
        <v>601</v>
      </c>
      <c r="H511" t="s">
        <v>3</v>
      </c>
      <c r="I511" t="str">
        <f t="shared" si="7"/>
        <v>loadTGA("introtga/sampah501.tga", 601);</v>
      </c>
    </row>
    <row r="512" spans="4:9">
      <c r="D512" t="s">
        <v>1</v>
      </c>
      <c r="E512">
        <v>502</v>
      </c>
      <c r="F512" t="s">
        <v>2</v>
      </c>
      <c r="G512">
        <v>602</v>
      </c>
      <c r="H512" t="s">
        <v>3</v>
      </c>
      <c r="I512" t="str">
        <f t="shared" si="7"/>
        <v>loadTGA("introtga/sampah502.tga", 602);</v>
      </c>
    </row>
    <row r="513" spans="4:9">
      <c r="D513" t="s">
        <v>1</v>
      </c>
      <c r="E513">
        <v>503</v>
      </c>
      <c r="F513" t="s">
        <v>2</v>
      </c>
      <c r="G513">
        <v>603</v>
      </c>
      <c r="H513" t="s">
        <v>3</v>
      </c>
      <c r="I513" t="str">
        <f t="shared" si="7"/>
        <v>loadTGA("introtga/sampah503.tga", 603);</v>
      </c>
    </row>
    <row r="514" spans="4:9">
      <c r="D514" t="s">
        <v>1</v>
      </c>
      <c r="E514">
        <v>504</v>
      </c>
      <c r="F514" t="s">
        <v>2</v>
      </c>
      <c r="G514">
        <v>604</v>
      </c>
      <c r="H514" t="s">
        <v>3</v>
      </c>
      <c r="I514" t="str">
        <f t="shared" si="7"/>
        <v>loadTGA("introtga/sampah504.tga", 604);</v>
      </c>
    </row>
    <row r="515" spans="4:9">
      <c r="D515" t="s">
        <v>1</v>
      </c>
      <c r="E515">
        <v>505</v>
      </c>
      <c r="F515" t="s">
        <v>2</v>
      </c>
      <c r="G515">
        <v>605</v>
      </c>
      <c r="H515" t="s">
        <v>3</v>
      </c>
      <c r="I515" t="str">
        <f t="shared" si="7"/>
        <v>loadTGA("introtga/sampah505.tga", 605);</v>
      </c>
    </row>
    <row r="516" spans="4:9">
      <c r="D516" t="s">
        <v>1</v>
      </c>
      <c r="E516">
        <v>506</v>
      </c>
      <c r="F516" t="s">
        <v>2</v>
      </c>
      <c r="G516">
        <v>606</v>
      </c>
      <c r="H516" t="s">
        <v>3</v>
      </c>
      <c r="I516" t="str">
        <f t="shared" si="7"/>
        <v>loadTGA("introtga/sampah506.tga", 606);</v>
      </c>
    </row>
    <row r="517" spans="4:9">
      <c r="D517" t="s">
        <v>1</v>
      </c>
      <c r="E517">
        <v>507</v>
      </c>
      <c r="F517" t="s">
        <v>2</v>
      </c>
      <c r="G517">
        <v>607</v>
      </c>
      <c r="H517" t="s">
        <v>3</v>
      </c>
      <c r="I517" t="str">
        <f t="shared" si="7"/>
        <v>loadTGA("introtga/sampah507.tga", 607);</v>
      </c>
    </row>
    <row r="518" spans="4:9">
      <c r="D518" t="s">
        <v>1</v>
      </c>
      <c r="E518">
        <v>508</v>
      </c>
      <c r="F518" t="s">
        <v>2</v>
      </c>
      <c r="G518">
        <v>608</v>
      </c>
      <c r="H518" t="s">
        <v>3</v>
      </c>
      <c r="I518" t="str">
        <f t="shared" si="7"/>
        <v>loadTGA("introtga/sampah508.tga", 608);</v>
      </c>
    </row>
    <row r="519" spans="4:9">
      <c r="D519" t="s">
        <v>1</v>
      </c>
      <c r="E519">
        <v>509</v>
      </c>
      <c r="F519" t="s">
        <v>2</v>
      </c>
      <c r="G519">
        <v>609</v>
      </c>
      <c r="H519" t="s">
        <v>3</v>
      </c>
      <c r="I519" t="str">
        <f t="shared" si="7"/>
        <v>loadTGA("introtga/sampah509.tga", 609);</v>
      </c>
    </row>
    <row r="520" spans="4:9">
      <c r="D520" t="s">
        <v>1</v>
      </c>
      <c r="E520">
        <v>510</v>
      </c>
      <c r="F520" t="s">
        <v>2</v>
      </c>
      <c r="G520">
        <v>610</v>
      </c>
      <c r="H520" t="s">
        <v>3</v>
      </c>
      <c r="I520" t="str">
        <f t="shared" si="7"/>
        <v>loadTGA("introtga/sampah510.tga", 610);</v>
      </c>
    </row>
    <row r="521" spans="4:9">
      <c r="D521" t="s">
        <v>1</v>
      </c>
      <c r="E521">
        <v>511</v>
      </c>
      <c r="F521" t="s">
        <v>2</v>
      </c>
      <c r="G521">
        <v>611</v>
      </c>
      <c r="H521" t="s">
        <v>3</v>
      </c>
      <c r="I521" t="str">
        <f t="shared" si="7"/>
        <v>loadTGA("introtga/sampah511.tga", 611);</v>
      </c>
    </row>
    <row r="522" spans="4:9">
      <c r="D522" t="s">
        <v>1</v>
      </c>
      <c r="E522">
        <v>512</v>
      </c>
      <c r="F522" t="s">
        <v>2</v>
      </c>
      <c r="G522">
        <v>612</v>
      </c>
      <c r="H522" t="s">
        <v>3</v>
      </c>
      <c r="I522" t="str">
        <f t="shared" si="7"/>
        <v>loadTGA("introtga/sampah512.tga", 612);</v>
      </c>
    </row>
    <row r="523" spans="4:9">
      <c r="D523" t="s">
        <v>1</v>
      </c>
      <c r="E523">
        <v>513</v>
      </c>
      <c r="F523" t="s">
        <v>2</v>
      </c>
      <c r="G523">
        <v>613</v>
      </c>
      <c r="H523" t="s">
        <v>3</v>
      </c>
      <c r="I523" t="str">
        <f t="shared" ref="I523:I586" si="8">CONCATENATE(D523,E523,F523,G523,H523)</f>
        <v>loadTGA("introtga/sampah513.tga", 613);</v>
      </c>
    </row>
    <row r="524" spans="4:9">
      <c r="D524" t="s">
        <v>1</v>
      </c>
      <c r="E524">
        <v>514</v>
      </c>
      <c r="F524" t="s">
        <v>2</v>
      </c>
      <c r="G524">
        <v>614</v>
      </c>
      <c r="H524" t="s">
        <v>3</v>
      </c>
      <c r="I524" t="str">
        <f t="shared" si="8"/>
        <v>loadTGA("introtga/sampah514.tga", 614);</v>
      </c>
    </row>
    <row r="525" spans="4:9">
      <c r="D525" t="s">
        <v>1</v>
      </c>
      <c r="E525">
        <v>515</v>
      </c>
      <c r="F525" t="s">
        <v>2</v>
      </c>
      <c r="G525">
        <v>615</v>
      </c>
      <c r="H525" t="s">
        <v>3</v>
      </c>
      <c r="I525" t="str">
        <f t="shared" si="8"/>
        <v>loadTGA("introtga/sampah515.tga", 615);</v>
      </c>
    </row>
    <row r="526" spans="4:9">
      <c r="D526" t="s">
        <v>1</v>
      </c>
      <c r="E526">
        <v>516</v>
      </c>
      <c r="F526" t="s">
        <v>2</v>
      </c>
      <c r="G526">
        <v>616</v>
      </c>
      <c r="H526" t="s">
        <v>3</v>
      </c>
      <c r="I526" t="str">
        <f t="shared" si="8"/>
        <v>loadTGA("introtga/sampah516.tga", 616);</v>
      </c>
    </row>
    <row r="527" spans="4:9">
      <c r="D527" t="s">
        <v>1</v>
      </c>
      <c r="E527">
        <v>517</v>
      </c>
      <c r="F527" t="s">
        <v>2</v>
      </c>
      <c r="G527">
        <v>617</v>
      </c>
      <c r="H527" t="s">
        <v>3</v>
      </c>
      <c r="I527" t="str">
        <f t="shared" si="8"/>
        <v>loadTGA("introtga/sampah517.tga", 617);</v>
      </c>
    </row>
    <row r="528" spans="4:9">
      <c r="D528" t="s">
        <v>1</v>
      </c>
      <c r="E528">
        <v>518</v>
      </c>
      <c r="F528" t="s">
        <v>2</v>
      </c>
      <c r="G528">
        <v>618</v>
      </c>
      <c r="H528" t="s">
        <v>3</v>
      </c>
      <c r="I528" t="str">
        <f t="shared" si="8"/>
        <v>loadTGA("introtga/sampah518.tga", 618);</v>
      </c>
    </row>
    <row r="529" spans="4:9">
      <c r="D529" t="s">
        <v>1</v>
      </c>
      <c r="E529">
        <v>519</v>
      </c>
      <c r="F529" t="s">
        <v>2</v>
      </c>
      <c r="G529">
        <v>619</v>
      </c>
      <c r="H529" t="s">
        <v>3</v>
      </c>
      <c r="I529" t="str">
        <f t="shared" si="8"/>
        <v>loadTGA("introtga/sampah519.tga", 619);</v>
      </c>
    </row>
    <row r="530" spans="4:9">
      <c r="D530" t="s">
        <v>1</v>
      </c>
      <c r="E530">
        <v>520</v>
      </c>
      <c r="F530" t="s">
        <v>2</v>
      </c>
      <c r="G530">
        <v>620</v>
      </c>
      <c r="H530" t="s">
        <v>3</v>
      </c>
      <c r="I530" t="str">
        <f t="shared" si="8"/>
        <v>loadTGA("introtga/sampah520.tga", 620);</v>
      </c>
    </row>
    <row r="531" spans="4:9">
      <c r="D531" t="s">
        <v>1</v>
      </c>
      <c r="E531">
        <v>521</v>
      </c>
      <c r="F531" t="s">
        <v>2</v>
      </c>
      <c r="G531">
        <v>621</v>
      </c>
      <c r="H531" t="s">
        <v>3</v>
      </c>
      <c r="I531" t="str">
        <f t="shared" si="8"/>
        <v>loadTGA("introtga/sampah521.tga", 621);</v>
      </c>
    </row>
    <row r="532" spans="4:9">
      <c r="D532" t="s">
        <v>1</v>
      </c>
      <c r="E532">
        <v>522</v>
      </c>
      <c r="F532" t="s">
        <v>2</v>
      </c>
      <c r="G532">
        <v>622</v>
      </c>
      <c r="H532" t="s">
        <v>3</v>
      </c>
      <c r="I532" t="str">
        <f t="shared" si="8"/>
        <v>loadTGA("introtga/sampah522.tga", 622);</v>
      </c>
    </row>
    <row r="533" spans="4:9">
      <c r="D533" t="s">
        <v>1</v>
      </c>
      <c r="E533">
        <v>523</v>
      </c>
      <c r="F533" t="s">
        <v>2</v>
      </c>
      <c r="G533">
        <v>623</v>
      </c>
      <c r="H533" t="s">
        <v>3</v>
      </c>
      <c r="I533" t="str">
        <f t="shared" si="8"/>
        <v>loadTGA("introtga/sampah523.tga", 623);</v>
      </c>
    </row>
    <row r="534" spans="4:9">
      <c r="D534" t="s">
        <v>1</v>
      </c>
      <c r="E534">
        <v>524</v>
      </c>
      <c r="F534" t="s">
        <v>2</v>
      </c>
      <c r="G534">
        <v>624</v>
      </c>
      <c r="H534" t="s">
        <v>3</v>
      </c>
      <c r="I534" t="str">
        <f t="shared" si="8"/>
        <v>loadTGA("introtga/sampah524.tga", 624);</v>
      </c>
    </row>
    <row r="535" spans="4:9">
      <c r="D535" t="s">
        <v>1</v>
      </c>
      <c r="E535">
        <v>525</v>
      </c>
      <c r="F535" t="s">
        <v>2</v>
      </c>
      <c r="G535">
        <v>625</v>
      </c>
      <c r="H535" t="s">
        <v>3</v>
      </c>
      <c r="I535" t="str">
        <f t="shared" si="8"/>
        <v>loadTGA("introtga/sampah525.tga", 625);</v>
      </c>
    </row>
    <row r="536" spans="4:9">
      <c r="D536" t="s">
        <v>1</v>
      </c>
      <c r="E536">
        <v>526</v>
      </c>
      <c r="F536" t="s">
        <v>2</v>
      </c>
      <c r="G536">
        <v>626</v>
      </c>
      <c r="H536" t="s">
        <v>3</v>
      </c>
      <c r="I536" t="str">
        <f t="shared" si="8"/>
        <v>loadTGA("introtga/sampah526.tga", 626);</v>
      </c>
    </row>
    <row r="537" spans="4:9">
      <c r="D537" t="s">
        <v>1</v>
      </c>
      <c r="E537">
        <v>527</v>
      </c>
      <c r="F537" t="s">
        <v>2</v>
      </c>
      <c r="G537">
        <v>627</v>
      </c>
      <c r="H537" t="s">
        <v>3</v>
      </c>
      <c r="I537" t="str">
        <f t="shared" si="8"/>
        <v>loadTGA("introtga/sampah527.tga", 627);</v>
      </c>
    </row>
    <row r="538" spans="4:9">
      <c r="D538" t="s">
        <v>1</v>
      </c>
      <c r="E538">
        <v>528</v>
      </c>
      <c r="F538" t="s">
        <v>2</v>
      </c>
      <c r="G538">
        <v>628</v>
      </c>
      <c r="H538" t="s">
        <v>3</v>
      </c>
      <c r="I538" t="str">
        <f t="shared" si="8"/>
        <v>loadTGA("introtga/sampah528.tga", 628);</v>
      </c>
    </row>
    <row r="539" spans="4:9">
      <c r="D539" t="s">
        <v>1</v>
      </c>
      <c r="E539">
        <v>529</v>
      </c>
      <c r="F539" t="s">
        <v>2</v>
      </c>
      <c r="G539">
        <v>629</v>
      </c>
      <c r="H539" t="s">
        <v>3</v>
      </c>
      <c r="I539" t="str">
        <f t="shared" si="8"/>
        <v>loadTGA("introtga/sampah529.tga", 629);</v>
      </c>
    </row>
    <row r="540" spans="4:9">
      <c r="D540" t="s">
        <v>1</v>
      </c>
      <c r="E540">
        <v>530</v>
      </c>
      <c r="F540" t="s">
        <v>2</v>
      </c>
      <c r="G540">
        <v>630</v>
      </c>
      <c r="H540" t="s">
        <v>3</v>
      </c>
      <c r="I540" t="str">
        <f t="shared" si="8"/>
        <v>loadTGA("introtga/sampah530.tga", 630);</v>
      </c>
    </row>
    <row r="541" spans="4:9">
      <c r="D541" t="s">
        <v>1</v>
      </c>
      <c r="E541">
        <v>531</v>
      </c>
      <c r="F541" t="s">
        <v>2</v>
      </c>
      <c r="G541">
        <v>631</v>
      </c>
      <c r="H541" t="s">
        <v>3</v>
      </c>
      <c r="I541" t="str">
        <f t="shared" si="8"/>
        <v>loadTGA("introtga/sampah531.tga", 631);</v>
      </c>
    </row>
    <row r="542" spans="4:9">
      <c r="D542" t="s">
        <v>1</v>
      </c>
      <c r="E542">
        <v>532</v>
      </c>
      <c r="F542" t="s">
        <v>2</v>
      </c>
      <c r="G542">
        <v>632</v>
      </c>
      <c r="H542" t="s">
        <v>3</v>
      </c>
      <c r="I542" t="str">
        <f t="shared" si="8"/>
        <v>loadTGA("introtga/sampah532.tga", 632);</v>
      </c>
    </row>
    <row r="543" spans="4:9">
      <c r="D543" t="s">
        <v>1</v>
      </c>
      <c r="E543">
        <v>533</v>
      </c>
      <c r="F543" t="s">
        <v>2</v>
      </c>
      <c r="G543">
        <v>633</v>
      </c>
      <c r="H543" t="s">
        <v>3</v>
      </c>
      <c r="I543" t="str">
        <f t="shared" si="8"/>
        <v>loadTGA("introtga/sampah533.tga", 633);</v>
      </c>
    </row>
    <row r="544" spans="4:9">
      <c r="D544" t="s">
        <v>1</v>
      </c>
      <c r="E544">
        <v>534</v>
      </c>
      <c r="F544" t="s">
        <v>2</v>
      </c>
      <c r="G544">
        <v>634</v>
      </c>
      <c r="H544" t="s">
        <v>3</v>
      </c>
      <c r="I544" t="str">
        <f t="shared" si="8"/>
        <v>loadTGA("introtga/sampah534.tga", 634);</v>
      </c>
    </row>
    <row r="545" spans="4:9">
      <c r="D545" t="s">
        <v>1</v>
      </c>
      <c r="E545">
        <v>535</v>
      </c>
      <c r="F545" t="s">
        <v>2</v>
      </c>
      <c r="G545">
        <v>635</v>
      </c>
      <c r="H545" t="s">
        <v>3</v>
      </c>
      <c r="I545" t="str">
        <f t="shared" si="8"/>
        <v>loadTGA("introtga/sampah535.tga", 635);</v>
      </c>
    </row>
    <row r="546" spans="4:9">
      <c r="D546" t="s">
        <v>1</v>
      </c>
      <c r="E546">
        <v>536</v>
      </c>
      <c r="F546" t="s">
        <v>2</v>
      </c>
      <c r="G546">
        <v>636</v>
      </c>
      <c r="H546" t="s">
        <v>3</v>
      </c>
      <c r="I546" t="str">
        <f t="shared" si="8"/>
        <v>loadTGA("introtga/sampah536.tga", 636);</v>
      </c>
    </row>
    <row r="547" spans="4:9">
      <c r="D547" t="s">
        <v>1</v>
      </c>
      <c r="E547">
        <v>537</v>
      </c>
      <c r="F547" t="s">
        <v>2</v>
      </c>
      <c r="G547">
        <v>637</v>
      </c>
      <c r="H547" t="s">
        <v>3</v>
      </c>
      <c r="I547" t="str">
        <f t="shared" si="8"/>
        <v>loadTGA("introtga/sampah537.tga", 637);</v>
      </c>
    </row>
    <row r="548" spans="4:9">
      <c r="D548" t="s">
        <v>1</v>
      </c>
      <c r="E548">
        <v>538</v>
      </c>
      <c r="F548" t="s">
        <v>2</v>
      </c>
      <c r="G548">
        <v>638</v>
      </c>
      <c r="H548" t="s">
        <v>3</v>
      </c>
      <c r="I548" t="str">
        <f t="shared" si="8"/>
        <v>loadTGA("introtga/sampah538.tga", 638);</v>
      </c>
    </row>
    <row r="549" spans="4:9">
      <c r="D549" t="s">
        <v>1</v>
      </c>
      <c r="E549">
        <v>539</v>
      </c>
      <c r="F549" t="s">
        <v>2</v>
      </c>
      <c r="G549">
        <v>639</v>
      </c>
      <c r="H549" t="s">
        <v>3</v>
      </c>
      <c r="I549" t="str">
        <f t="shared" si="8"/>
        <v>loadTGA("introtga/sampah539.tga", 639);</v>
      </c>
    </row>
    <row r="550" spans="4:9">
      <c r="D550" t="s">
        <v>1</v>
      </c>
      <c r="E550">
        <v>540</v>
      </c>
      <c r="F550" t="s">
        <v>2</v>
      </c>
      <c r="G550">
        <v>640</v>
      </c>
      <c r="H550" t="s">
        <v>3</v>
      </c>
      <c r="I550" t="str">
        <f t="shared" si="8"/>
        <v>loadTGA("introtga/sampah540.tga", 640);</v>
      </c>
    </row>
    <row r="551" spans="4:9">
      <c r="D551" t="s">
        <v>1</v>
      </c>
      <c r="E551">
        <v>541</v>
      </c>
      <c r="F551" t="s">
        <v>2</v>
      </c>
      <c r="G551">
        <v>641</v>
      </c>
      <c r="H551" t="s">
        <v>3</v>
      </c>
      <c r="I551" t="str">
        <f t="shared" si="8"/>
        <v>loadTGA("introtga/sampah541.tga", 641);</v>
      </c>
    </row>
    <row r="552" spans="4:9">
      <c r="D552" t="s">
        <v>1</v>
      </c>
      <c r="E552">
        <v>542</v>
      </c>
      <c r="F552" t="s">
        <v>2</v>
      </c>
      <c r="G552">
        <v>642</v>
      </c>
      <c r="H552" t="s">
        <v>3</v>
      </c>
      <c r="I552" t="str">
        <f t="shared" si="8"/>
        <v>loadTGA("introtga/sampah542.tga", 642);</v>
      </c>
    </row>
    <row r="553" spans="4:9">
      <c r="D553" t="s">
        <v>1</v>
      </c>
      <c r="E553">
        <v>543</v>
      </c>
      <c r="F553" t="s">
        <v>2</v>
      </c>
      <c r="G553">
        <v>643</v>
      </c>
      <c r="H553" t="s">
        <v>3</v>
      </c>
      <c r="I553" t="str">
        <f t="shared" si="8"/>
        <v>loadTGA("introtga/sampah543.tga", 643);</v>
      </c>
    </row>
    <row r="554" spans="4:9">
      <c r="D554" t="s">
        <v>1</v>
      </c>
      <c r="E554">
        <v>544</v>
      </c>
      <c r="F554" t="s">
        <v>2</v>
      </c>
      <c r="G554">
        <v>644</v>
      </c>
      <c r="H554" t="s">
        <v>3</v>
      </c>
      <c r="I554" t="str">
        <f t="shared" si="8"/>
        <v>loadTGA("introtga/sampah544.tga", 644);</v>
      </c>
    </row>
    <row r="555" spans="4:9">
      <c r="D555" t="s">
        <v>1</v>
      </c>
      <c r="E555">
        <v>545</v>
      </c>
      <c r="F555" t="s">
        <v>2</v>
      </c>
      <c r="G555">
        <v>645</v>
      </c>
      <c r="H555" t="s">
        <v>3</v>
      </c>
      <c r="I555" t="str">
        <f t="shared" si="8"/>
        <v>loadTGA("introtga/sampah545.tga", 645);</v>
      </c>
    </row>
    <row r="556" spans="4:9">
      <c r="D556" t="s">
        <v>1</v>
      </c>
      <c r="E556">
        <v>546</v>
      </c>
      <c r="F556" t="s">
        <v>2</v>
      </c>
      <c r="G556">
        <v>646</v>
      </c>
      <c r="H556" t="s">
        <v>3</v>
      </c>
      <c r="I556" t="str">
        <f t="shared" si="8"/>
        <v>loadTGA("introtga/sampah546.tga", 646);</v>
      </c>
    </row>
    <row r="557" spans="4:9">
      <c r="D557" t="s">
        <v>1</v>
      </c>
      <c r="E557">
        <v>547</v>
      </c>
      <c r="F557" t="s">
        <v>2</v>
      </c>
      <c r="G557">
        <v>647</v>
      </c>
      <c r="H557" t="s">
        <v>3</v>
      </c>
      <c r="I557" t="str">
        <f t="shared" si="8"/>
        <v>loadTGA("introtga/sampah547.tga", 647);</v>
      </c>
    </row>
    <row r="558" spans="4:9">
      <c r="D558" t="s">
        <v>1</v>
      </c>
      <c r="E558">
        <v>548</v>
      </c>
      <c r="F558" t="s">
        <v>2</v>
      </c>
      <c r="G558">
        <v>648</v>
      </c>
      <c r="H558" t="s">
        <v>3</v>
      </c>
      <c r="I558" t="str">
        <f t="shared" si="8"/>
        <v>loadTGA("introtga/sampah548.tga", 648);</v>
      </c>
    </row>
    <row r="559" spans="4:9">
      <c r="D559" t="s">
        <v>1</v>
      </c>
      <c r="E559">
        <v>549</v>
      </c>
      <c r="F559" t="s">
        <v>2</v>
      </c>
      <c r="G559">
        <v>649</v>
      </c>
      <c r="H559" t="s">
        <v>3</v>
      </c>
      <c r="I559" t="str">
        <f t="shared" si="8"/>
        <v>loadTGA("introtga/sampah549.tga", 649);</v>
      </c>
    </row>
    <row r="560" spans="4:9">
      <c r="D560" t="s">
        <v>1</v>
      </c>
      <c r="E560">
        <v>550</v>
      </c>
      <c r="F560" t="s">
        <v>2</v>
      </c>
      <c r="G560">
        <v>650</v>
      </c>
      <c r="H560" t="s">
        <v>3</v>
      </c>
      <c r="I560" t="str">
        <f t="shared" si="8"/>
        <v>loadTGA("introtga/sampah550.tga", 650);</v>
      </c>
    </row>
    <row r="561" spans="4:9">
      <c r="D561" t="s">
        <v>1</v>
      </c>
      <c r="E561">
        <v>551</v>
      </c>
      <c r="F561" t="s">
        <v>2</v>
      </c>
      <c r="G561">
        <v>651</v>
      </c>
      <c r="H561" t="s">
        <v>3</v>
      </c>
      <c r="I561" t="str">
        <f t="shared" si="8"/>
        <v>loadTGA("introtga/sampah551.tga", 651);</v>
      </c>
    </row>
    <row r="562" spans="4:9">
      <c r="D562" t="s">
        <v>1</v>
      </c>
      <c r="E562">
        <v>552</v>
      </c>
      <c r="F562" t="s">
        <v>2</v>
      </c>
      <c r="G562">
        <v>652</v>
      </c>
      <c r="H562" t="s">
        <v>3</v>
      </c>
      <c r="I562" t="str">
        <f t="shared" si="8"/>
        <v>loadTGA("introtga/sampah552.tga", 652);</v>
      </c>
    </row>
    <row r="563" spans="4:9">
      <c r="D563" t="s">
        <v>1</v>
      </c>
      <c r="E563">
        <v>553</v>
      </c>
      <c r="F563" t="s">
        <v>2</v>
      </c>
      <c r="G563">
        <v>653</v>
      </c>
      <c r="H563" t="s">
        <v>3</v>
      </c>
      <c r="I563" t="str">
        <f t="shared" si="8"/>
        <v>loadTGA("introtga/sampah553.tga", 653);</v>
      </c>
    </row>
    <row r="564" spans="4:9">
      <c r="D564" t="s">
        <v>1</v>
      </c>
      <c r="E564">
        <v>554</v>
      </c>
      <c r="F564" t="s">
        <v>2</v>
      </c>
      <c r="G564">
        <v>654</v>
      </c>
      <c r="H564" t="s">
        <v>3</v>
      </c>
      <c r="I564" t="str">
        <f t="shared" si="8"/>
        <v>loadTGA("introtga/sampah554.tga", 654);</v>
      </c>
    </row>
    <row r="565" spans="4:9">
      <c r="D565" t="s">
        <v>1</v>
      </c>
      <c r="E565">
        <v>555</v>
      </c>
      <c r="F565" t="s">
        <v>2</v>
      </c>
      <c r="G565">
        <v>655</v>
      </c>
      <c r="H565" t="s">
        <v>3</v>
      </c>
      <c r="I565" t="str">
        <f t="shared" si="8"/>
        <v>loadTGA("introtga/sampah555.tga", 655);</v>
      </c>
    </row>
    <row r="566" spans="4:9">
      <c r="D566" t="s">
        <v>1</v>
      </c>
      <c r="E566">
        <v>556</v>
      </c>
      <c r="F566" t="s">
        <v>2</v>
      </c>
      <c r="G566">
        <v>656</v>
      </c>
      <c r="H566" t="s">
        <v>3</v>
      </c>
      <c r="I566" t="str">
        <f t="shared" si="8"/>
        <v>loadTGA("introtga/sampah556.tga", 656);</v>
      </c>
    </row>
    <row r="567" spans="4:9">
      <c r="D567" t="s">
        <v>1</v>
      </c>
      <c r="E567">
        <v>557</v>
      </c>
      <c r="F567" t="s">
        <v>2</v>
      </c>
      <c r="G567">
        <v>657</v>
      </c>
      <c r="H567" t="s">
        <v>3</v>
      </c>
      <c r="I567" t="str">
        <f t="shared" si="8"/>
        <v>loadTGA("introtga/sampah557.tga", 657);</v>
      </c>
    </row>
    <row r="568" spans="4:9">
      <c r="D568" t="s">
        <v>1</v>
      </c>
      <c r="E568">
        <v>558</v>
      </c>
      <c r="F568" t="s">
        <v>2</v>
      </c>
      <c r="G568">
        <v>658</v>
      </c>
      <c r="H568" t="s">
        <v>3</v>
      </c>
      <c r="I568" t="str">
        <f t="shared" si="8"/>
        <v>loadTGA("introtga/sampah558.tga", 658);</v>
      </c>
    </row>
    <row r="569" spans="4:9">
      <c r="D569" t="s">
        <v>1</v>
      </c>
      <c r="E569">
        <v>559</v>
      </c>
      <c r="F569" t="s">
        <v>2</v>
      </c>
      <c r="G569">
        <v>659</v>
      </c>
      <c r="H569" t="s">
        <v>3</v>
      </c>
      <c r="I569" t="str">
        <f t="shared" si="8"/>
        <v>loadTGA("introtga/sampah559.tga", 659);</v>
      </c>
    </row>
    <row r="570" spans="4:9">
      <c r="D570" t="s">
        <v>1</v>
      </c>
      <c r="E570">
        <v>560</v>
      </c>
      <c r="F570" t="s">
        <v>2</v>
      </c>
      <c r="G570">
        <v>660</v>
      </c>
      <c r="H570" t="s">
        <v>3</v>
      </c>
      <c r="I570" t="str">
        <f t="shared" si="8"/>
        <v>loadTGA("introtga/sampah560.tga", 660);</v>
      </c>
    </row>
    <row r="571" spans="4:9">
      <c r="D571" t="s">
        <v>1</v>
      </c>
      <c r="E571">
        <v>561</v>
      </c>
      <c r="F571" t="s">
        <v>2</v>
      </c>
      <c r="G571">
        <v>661</v>
      </c>
      <c r="H571" t="s">
        <v>3</v>
      </c>
      <c r="I571" t="str">
        <f t="shared" si="8"/>
        <v>loadTGA("introtga/sampah561.tga", 661);</v>
      </c>
    </row>
    <row r="572" spans="4:9">
      <c r="D572" t="s">
        <v>1</v>
      </c>
      <c r="E572">
        <v>562</v>
      </c>
      <c r="F572" t="s">
        <v>2</v>
      </c>
      <c r="G572">
        <v>662</v>
      </c>
      <c r="H572" t="s">
        <v>3</v>
      </c>
      <c r="I572" t="str">
        <f t="shared" si="8"/>
        <v>loadTGA("introtga/sampah562.tga", 662);</v>
      </c>
    </row>
    <row r="573" spans="4:9">
      <c r="D573" t="s">
        <v>1</v>
      </c>
      <c r="E573">
        <v>563</v>
      </c>
      <c r="F573" t="s">
        <v>2</v>
      </c>
      <c r="G573">
        <v>663</v>
      </c>
      <c r="H573" t="s">
        <v>3</v>
      </c>
      <c r="I573" t="str">
        <f t="shared" si="8"/>
        <v>loadTGA("introtga/sampah563.tga", 663);</v>
      </c>
    </row>
    <row r="574" spans="4:9">
      <c r="D574" t="s">
        <v>1</v>
      </c>
      <c r="E574">
        <v>564</v>
      </c>
      <c r="F574" t="s">
        <v>2</v>
      </c>
      <c r="G574">
        <v>664</v>
      </c>
      <c r="H574" t="s">
        <v>3</v>
      </c>
      <c r="I574" t="str">
        <f t="shared" si="8"/>
        <v>loadTGA("introtga/sampah564.tga", 664);</v>
      </c>
    </row>
    <row r="575" spans="4:9">
      <c r="D575" t="s">
        <v>1</v>
      </c>
      <c r="E575">
        <v>565</v>
      </c>
      <c r="F575" t="s">
        <v>2</v>
      </c>
      <c r="G575">
        <v>665</v>
      </c>
      <c r="H575" t="s">
        <v>3</v>
      </c>
      <c r="I575" t="str">
        <f t="shared" si="8"/>
        <v>loadTGA("introtga/sampah565.tga", 665);</v>
      </c>
    </row>
    <row r="576" spans="4:9">
      <c r="D576" t="s">
        <v>1</v>
      </c>
      <c r="E576">
        <v>566</v>
      </c>
      <c r="F576" t="s">
        <v>2</v>
      </c>
      <c r="G576">
        <v>666</v>
      </c>
      <c r="H576" t="s">
        <v>3</v>
      </c>
      <c r="I576" t="str">
        <f t="shared" si="8"/>
        <v>loadTGA("introtga/sampah566.tga", 666);</v>
      </c>
    </row>
    <row r="577" spans="4:9">
      <c r="D577" t="s">
        <v>1</v>
      </c>
      <c r="E577">
        <v>567</v>
      </c>
      <c r="F577" t="s">
        <v>2</v>
      </c>
      <c r="G577">
        <v>667</v>
      </c>
      <c r="H577" t="s">
        <v>3</v>
      </c>
      <c r="I577" t="str">
        <f t="shared" si="8"/>
        <v>loadTGA("introtga/sampah567.tga", 667);</v>
      </c>
    </row>
    <row r="578" spans="4:9">
      <c r="D578" t="s">
        <v>1</v>
      </c>
      <c r="E578">
        <v>568</v>
      </c>
      <c r="F578" t="s">
        <v>2</v>
      </c>
      <c r="G578">
        <v>668</v>
      </c>
      <c r="H578" t="s">
        <v>3</v>
      </c>
      <c r="I578" t="str">
        <f t="shared" si="8"/>
        <v>loadTGA("introtga/sampah568.tga", 668);</v>
      </c>
    </row>
    <row r="579" spans="4:9">
      <c r="D579" t="s">
        <v>1</v>
      </c>
      <c r="E579">
        <v>569</v>
      </c>
      <c r="F579" t="s">
        <v>2</v>
      </c>
      <c r="G579">
        <v>669</v>
      </c>
      <c r="H579" t="s">
        <v>3</v>
      </c>
      <c r="I579" t="str">
        <f t="shared" si="8"/>
        <v>loadTGA("introtga/sampah569.tga", 669);</v>
      </c>
    </row>
    <row r="580" spans="4:9">
      <c r="D580" t="s">
        <v>1</v>
      </c>
      <c r="E580">
        <v>570</v>
      </c>
      <c r="F580" t="s">
        <v>2</v>
      </c>
      <c r="G580">
        <v>670</v>
      </c>
      <c r="H580" t="s">
        <v>3</v>
      </c>
      <c r="I580" t="str">
        <f t="shared" si="8"/>
        <v>loadTGA("introtga/sampah570.tga", 670);</v>
      </c>
    </row>
    <row r="581" spans="4:9">
      <c r="D581" t="s">
        <v>1</v>
      </c>
      <c r="E581">
        <v>571</v>
      </c>
      <c r="F581" t="s">
        <v>2</v>
      </c>
      <c r="G581">
        <v>671</v>
      </c>
      <c r="H581" t="s">
        <v>3</v>
      </c>
      <c r="I581" t="str">
        <f t="shared" si="8"/>
        <v>loadTGA("introtga/sampah571.tga", 671);</v>
      </c>
    </row>
    <row r="582" spans="4:9">
      <c r="D582" t="s">
        <v>1</v>
      </c>
      <c r="E582">
        <v>572</v>
      </c>
      <c r="F582" t="s">
        <v>2</v>
      </c>
      <c r="G582">
        <v>672</v>
      </c>
      <c r="H582" t="s">
        <v>3</v>
      </c>
      <c r="I582" t="str">
        <f t="shared" si="8"/>
        <v>loadTGA("introtga/sampah572.tga", 672);</v>
      </c>
    </row>
    <row r="583" spans="4:9">
      <c r="D583" t="s">
        <v>1</v>
      </c>
      <c r="E583">
        <v>573</v>
      </c>
      <c r="F583" t="s">
        <v>2</v>
      </c>
      <c r="G583">
        <v>673</v>
      </c>
      <c r="H583" t="s">
        <v>3</v>
      </c>
      <c r="I583" t="str">
        <f t="shared" si="8"/>
        <v>loadTGA("introtga/sampah573.tga", 673);</v>
      </c>
    </row>
    <row r="584" spans="4:9">
      <c r="D584" t="s">
        <v>1</v>
      </c>
      <c r="E584">
        <v>574</v>
      </c>
      <c r="F584" t="s">
        <v>2</v>
      </c>
      <c r="G584">
        <v>674</v>
      </c>
      <c r="H584" t="s">
        <v>3</v>
      </c>
      <c r="I584" t="str">
        <f t="shared" si="8"/>
        <v>loadTGA("introtga/sampah574.tga", 674);</v>
      </c>
    </row>
    <row r="585" spans="4:9">
      <c r="D585" t="s">
        <v>1</v>
      </c>
      <c r="E585">
        <v>575</v>
      </c>
      <c r="F585" t="s">
        <v>2</v>
      </c>
      <c r="G585">
        <v>675</v>
      </c>
      <c r="H585" t="s">
        <v>3</v>
      </c>
      <c r="I585" t="str">
        <f t="shared" si="8"/>
        <v>loadTGA("introtga/sampah575.tga", 675);</v>
      </c>
    </row>
    <row r="586" spans="4:9">
      <c r="D586" t="s">
        <v>1</v>
      </c>
      <c r="E586">
        <v>576</v>
      </c>
      <c r="F586" t="s">
        <v>2</v>
      </c>
      <c r="G586">
        <v>676</v>
      </c>
      <c r="H586" t="s">
        <v>3</v>
      </c>
      <c r="I586" t="str">
        <f t="shared" si="8"/>
        <v>loadTGA("introtga/sampah576.tga", 676);</v>
      </c>
    </row>
    <row r="587" spans="4:9">
      <c r="D587" t="s">
        <v>1</v>
      </c>
      <c r="E587">
        <v>577</v>
      </c>
      <c r="F587" t="s">
        <v>2</v>
      </c>
      <c r="G587">
        <v>677</v>
      </c>
      <c r="H587" t="s">
        <v>3</v>
      </c>
      <c r="I587" t="str">
        <f t="shared" ref="I587:I650" si="9">CONCATENATE(D587,E587,F587,G587,H587)</f>
        <v>loadTGA("introtga/sampah577.tga", 677);</v>
      </c>
    </row>
    <row r="588" spans="4:9">
      <c r="D588" t="s">
        <v>1</v>
      </c>
      <c r="E588">
        <v>578</v>
      </c>
      <c r="F588" t="s">
        <v>2</v>
      </c>
      <c r="G588">
        <v>678</v>
      </c>
      <c r="H588" t="s">
        <v>3</v>
      </c>
      <c r="I588" t="str">
        <f t="shared" si="9"/>
        <v>loadTGA("introtga/sampah578.tga", 678);</v>
      </c>
    </row>
    <row r="589" spans="4:9">
      <c r="D589" t="s">
        <v>1</v>
      </c>
      <c r="E589">
        <v>579</v>
      </c>
      <c r="F589" t="s">
        <v>2</v>
      </c>
      <c r="G589">
        <v>679</v>
      </c>
      <c r="H589" t="s">
        <v>3</v>
      </c>
      <c r="I589" t="str">
        <f t="shared" si="9"/>
        <v>loadTGA("introtga/sampah579.tga", 679);</v>
      </c>
    </row>
    <row r="590" spans="4:9">
      <c r="D590" t="s">
        <v>1</v>
      </c>
      <c r="E590">
        <v>580</v>
      </c>
      <c r="F590" t="s">
        <v>2</v>
      </c>
      <c r="G590">
        <v>680</v>
      </c>
      <c r="H590" t="s">
        <v>3</v>
      </c>
      <c r="I590" t="str">
        <f t="shared" si="9"/>
        <v>loadTGA("introtga/sampah580.tga", 680);</v>
      </c>
    </row>
    <row r="591" spans="4:9">
      <c r="D591" t="s">
        <v>1</v>
      </c>
      <c r="E591">
        <v>581</v>
      </c>
      <c r="F591" t="s">
        <v>2</v>
      </c>
      <c r="G591">
        <v>681</v>
      </c>
      <c r="H591" t="s">
        <v>3</v>
      </c>
      <c r="I591" t="str">
        <f t="shared" si="9"/>
        <v>loadTGA("introtga/sampah581.tga", 681);</v>
      </c>
    </row>
    <row r="592" spans="4:9">
      <c r="D592" t="s">
        <v>1</v>
      </c>
      <c r="E592">
        <v>582</v>
      </c>
      <c r="F592" t="s">
        <v>2</v>
      </c>
      <c r="G592">
        <v>682</v>
      </c>
      <c r="H592" t="s">
        <v>3</v>
      </c>
      <c r="I592" t="str">
        <f t="shared" si="9"/>
        <v>loadTGA("introtga/sampah582.tga", 682);</v>
      </c>
    </row>
    <row r="593" spans="4:9">
      <c r="D593" t="s">
        <v>1</v>
      </c>
      <c r="E593">
        <v>583</v>
      </c>
      <c r="F593" t="s">
        <v>2</v>
      </c>
      <c r="G593">
        <v>683</v>
      </c>
      <c r="H593" t="s">
        <v>3</v>
      </c>
      <c r="I593" t="str">
        <f t="shared" si="9"/>
        <v>loadTGA("introtga/sampah583.tga", 683);</v>
      </c>
    </row>
    <row r="594" spans="4:9">
      <c r="D594" t="s">
        <v>1</v>
      </c>
      <c r="E594">
        <v>584</v>
      </c>
      <c r="F594" t="s">
        <v>2</v>
      </c>
      <c r="G594">
        <v>684</v>
      </c>
      <c r="H594" t="s">
        <v>3</v>
      </c>
      <c r="I594" t="str">
        <f t="shared" si="9"/>
        <v>loadTGA("introtga/sampah584.tga", 684);</v>
      </c>
    </row>
    <row r="595" spans="4:9">
      <c r="D595" t="s">
        <v>1</v>
      </c>
      <c r="E595">
        <v>585</v>
      </c>
      <c r="F595" t="s">
        <v>2</v>
      </c>
      <c r="G595">
        <v>685</v>
      </c>
      <c r="H595" t="s">
        <v>3</v>
      </c>
      <c r="I595" t="str">
        <f t="shared" si="9"/>
        <v>loadTGA("introtga/sampah585.tga", 685);</v>
      </c>
    </row>
    <row r="596" spans="4:9">
      <c r="D596" t="s">
        <v>1</v>
      </c>
      <c r="E596">
        <v>586</v>
      </c>
      <c r="F596" t="s">
        <v>2</v>
      </c>
      <c r="G596">
        <v>686</v>
      </c>
      <c r="H596" t="s">
        <v>3</v>
      </c>
      <c r="I596" t="str">
        <f t="shared" si="9"/>
        <v>loadTGA("introtga/sampah586.tga", 686);</v>
      </c>
    </row>
    <row r="597" spans="4:9">
      <c r="D597" t="s">
        <v>1</v>
      </c>
      <c r="E597">
        <v>587</v>
      </c>
      <c r="F597" t="s">
        <v>2</v>
      </c>
      <c r="G597">
        <v>687</v>
      </c>
      <c r="H597" t="s">
        <v>3</v>
      </c>
      <c r="I597" t="str">
        <f t="shared" si="9"/>
        <v>loadTGA("introtga/sampah587.tga", 687);</v>
      </c>
    </row>
    <row r="598" spans="4:9">
      <c r="D598" t="s">
        <v>1</v>
      </c>
      <c r="E598">
        <v>588</v>
      </c>
      <c r="F598" t="s">
        <v>2</v>
      </c>
      <c r="G598">
        <v>688</v>
      </c>
      <c r="H598" t="s">
        <v>3</v>
      </c>
      <c r="I598" t="str">
        <f t="shared" si="9"/>
        <v>loadTGA("introtga/sampah588.tga", 688);</v>
      </c>
    </row>
    <row r="599" spans="4:9">
      <c r="D599" t="s">
        <v>1</v>
      </c>
      <c r="E599">
        <v>589</v>
      </c>
      <c r="F599" t="s">
        <v>2</v>
      </c>
      <c r="G599">
        <v>689</v>
      </c>
      <c r="H599" t="s">
        <v>3</v>
      </c>
      <c r="I599" t="str">
        <f t="shared" si="9"/>
        <v>loadTGA("introtga/sampah589.tga", 689);</v>
      </c>
    </row>
    <row r="600" spans="4:9">
      <c r="D600" t="s">
        <v>1</v>
      </c>
      <c r="E600">
        <v>590</v>
      </c>
      <c r="F600" t="s">
        <v>2</v>
      </c>
      <c r="G600">
        <v>690</v>
      </c>
      <c r="H600" t="s">
        <v>3</v>
      </c>
      <c r="I600" t="str">
        <f t="shared" si="9"/>
        <v>loadTGA("introtga/sampah590.tga", 690);</v>
      </c>
    </row>
    <row r="601" spans="4:9">
      <c r="D601" t="s">
        <v>1</v>
      </c>
      <c r="E601">
        <v>591</v>
      </c>
      <c r="F601" t="s">
        <v>2</v>
      </c>
      <c r="G601">
        <v>691</v>
      </c>
      <c r="H601" t="s">
        <v>3</v>
      </c>
      <c r="I601" t="str">
        <f t="shared" si="9"/>
        <v>loadTGA("introtga/sampah591.tga", 691);</v>
      </c>
    </row>
    <row r="602" spans="4:9">
      <c r="D602" t="s">
        <v>1</v>
      </c>
      <c r="E602">
        <v>592</v>
      </c>
      <c r="F602" t="s">
        <v>2</v>
      </c>
      <c r="G602">
        <v>692</v>
      </c>
      <c r="H602" t="s">
        <v>3</v>
      </c>
      <c r="I602" t="str">
        <f t="shared" si="9"/>
        <v>loadTGA("introtga/sampah592.tga", 692);</v>
      </c>
    </row>
    <row r="603" spans="4:9">
      <c r="D603" t="s">
        <v>1</v>
      </c>
      <c r="E603">
        <v>593</v>
      </c>
      <c r="F603" t="s">
        <v>2</v>
      </c>
      <c r="G603">
        <v>693</v>
      </c>
      <c r="H603" t="s">
        <v>3</v>
      </c>
      <c r="I603" t="str">
        <f t="shared" si="9"/>
        <v>loadTGA("introtga/sampah593.tga", 693);</v>
      </c>
    </row>
    <row r="604" spans="4:9">
      <c r="D604" t="s">
        <v>1</v>
      </c>
      <c r="E604">
        <v>594</v>
      </c>
      <c r="F604" t="s">
        <v>2</v>
      </c>
      <c r="G604">
        <v>694</v>
      </c>
      <c r="H604" t="s">
        <v>3</v>
      </c>
      <c r="I604" t="str">
        <f t="shared" si="9"/>
        <v>loadTGA("introtga/sampah594.tga", 694);</v>
      </c>
    </row>
    <row r="605" spans="4:9">
      <c r="D605" t="s">
        <v>1</v>
      </c>
      <c r="E605">
        <v>595</v>
      </c>
      <c r="F605" t="s">
        <v>2</v>
      </c>
      <c r="G605">
        <v>695</v>
      </c>
      <c r="H605" t="s">
        <v>3</v>
      </c>
      <c r="I605" t="str">
        <f t="shared" si="9"/>
        <v>loadTGA("introtga/sampah595.tga", 695);</v>
      </c>
    </row>
    <row r="606" spans="4:9">
      <c r="D606" t="s">
        <v>1</v>
      </c>
      <c r="E606">
        <v>596</v>
      </c>
      <c r="F606" t="s">
        <v>2</v>
      </c>
      <c r="G606">
        <v>696</v>
      </c>
      <c r="H606" t="s">
        <v>3</v>
      </c>
      <c r="I606" t="str">
        <f t="shared" si="9"/>
        <v>loadTGA("introtga/sampah596.tga", 696);</v>
      </c>
    </row>
    <row r="607" spans="4:9">
      <c r="D607" t="s">
        <v>1</v>
      </c>
      <c r="E607">
        <v>597</v>
      </c>
      <c r="F607" t="s">
        <v>2</v>
      </c>
      <c r="G607">
        <v>697</v>
      </c>
      <c r="H607" t="s">
        <v>3</v>
      </c>
      <c r="I607" t="str">
        <f t="shared" si="9"/>
        <v>loadTGA("introtga/sampah597.tga", 697);</v>
      </c>
    </row>
    <row r="608" spans="4:9">
      <c r="D608" t="s">
        <v>1</v>
      </c>
      <c r="E608">
        <v>598</v>
      </c>
      <c r="F608" t="s">
        <v>2</v>
      </c>
      <c r="G608">
        <v>698</v>
      </c>
      <c r="H608" t="s">
        <v>3</v>
      </c>
      <c r="I608" t="str">
        <f t="shared" si="9"/>
        <v>loadTGA("introtga/sampah598.tga", 698);</v>
      </c>
    </row>
    <row r="609" spans="4:9">
      <c r="D609" t="s">
        <v>1</v>
      </c>
      <c r="E609">
        <v>599</v>
      </c>
      <c r="F609" t="s">
        <v>2</v>
      </c>
      <c r="G609">
        <v>699</v>
      </c>
      <c r="H609" t="s">
        <v>3</v>
      </c>
      <c r="I609" t="str">
        <f t="shared" si="9"/>
        <v>loadTGA("introtga/sampah599.tga", 699);</v>
      </c>
    </row>
    <row r="610" spans="4:9">
      <c r="D610" t="s">
        <v>1</v>
      </c>
      <c r="E610">
        <v>600</v>
      </c>
      <c r="F610" t="s">
        <v>2</v>
      </c>
      <c r="G610">
        <v>700</v>
      </c>
      <c r="H610" t="s">
        <v>3</v>
      </c>
      <c r="I610" t="str">
        <f t="shared" si="9"/>
        <v>loadTGA("introtga/sampah600.tga", 700);</v>
      </c>
    </row>
    <row r="611" spans="4:9">
      <c r="D611" t="s">
        <v>1</v>
      </c>
      <c r="E611">
        <v>601</v>
      </c>
      <c r="F611" t="s">
        <v>2</v>
      </c>
      <c r="G611">
        <v>701</v>
      </c>
      <c r="H611" t="s">
        <v>3</v>
      </c>
      <c r="I611" t="str">
        <f t="shared" si="9"/>
        <v>loadTGA("introtga/sampah601.tga", 701);</v>
      </c>
    </row>
    <row r="612" spans="4:9">
      <c r="D612" t="s">
        <v>1</v>
      </c>
      <c r="E612">
        <v>602</v>
      </c>
      <c r="F612" t="s">
        <v>2</v>
      </c>
      <c r="G612">
        <v>702</v>
      </c>
      <c r="H612" t="s">
        <v>3</v>
      </c>
      <c r="I612" t="str">
        <f t="shared" si="9"/>
        <v>loadTGA("introtga/sampah602.tga", 702);</v>
      </c>
    </row>
    <row r="613" spans="4:9">
      <c r="D613" t="s">
        <v>1</v>
      </c>
      <c r="E613">
        <v>603</v>
      </c>
      <c r="F613" t="s">
        <v>2</v>
      </c>
      <c r="G613">
        <v>703</v>
      </c>
      <c r="H613" t="s">
        <v>3</v>
      </c>
      <c r="I613" t="str">
        <f t="shared" si="9"/>
        <v>loadTGA("introtga/sampah603.tga", 703);</v>
      </c>
    </row>
    <row r="614" spans="4:9">
      <c r="D614" t="s">
        <v>1</v>
      </c>
      <c r="E614">
        <v>604</v>
      </c>
      <c r="F614" t="s">
        <v>2</v>
      </c>
      <c r="G614">
        <v>704</v>
      </c>
      <c r="H614" t="s">
        <v>3</v>
      </c>
      <c r="I614" t="str">
        <f t="shared" si="9"/>
        <v>loadTGA("introtga/sampah604.tga", 704);</v>
      </c>
    </row>
    <row r="615" spans="4:9">
      <c r="D615" t="s">
        <v>1</v>
      </c>
      <c r="E615">
        <v>605</v>
      </c>
      <c r="F615" t="s">
        <v>2</v>
      </c>
      <c r="G615">
        <v>705</v>
      </c>
      <c r="H615" t="s">
        <v>3</v>
      </c>
      <c r="I615" t="str">
        <f t="shared" si="9"/>
        <v>loadTGA("introtga/sampah605.tga", 705);</v>
      </c>
    </row>
    <row r="616" spans="4:9">
      <c r="D616" t="s">
        <v>1</v>
      </c>
      <c r="E616">
        <v>606</v>
      </c>
      <c r="F616" t="s">
        <v>2</v>
      </c>
      <c r="G616">
        <v>706</v>
      </c>
      <c r="H616" t="s">
        <v>3</v>
      </c>
      <c r="I616" t="str">
        <f t="shared" si="9"/>
        <v>loadTGA("introtga/sampah606.tga", 706);</v>
      </c>
    </row>
    <row r="617" spans="4:9">
      <c r="D617" t="s">
        <v>1</v>
      </c>
      <c r="E617">
        <v>607</v>
      </c>
      <c r="F617" t="s">
        <v>2</v>
      </c>
      <c r="G617">
        <v>707</v>
      </c>
      <c r="H617" t="s">
        <v>3</v>
      </c>
      <c r="I617" t="str">
        <f t="shared" si="9"/>
        <v>loadTGA("introtga/sampah607.tga", 707);</v>
      </c>
    </row>
    <row r="618" spans="4:9">
      <c r="D618" t="s">
        <v>1</v>
      </c>
      <c r="E618">
        <v>608</v>
      </c>
      <c r="F618" t="s">
        <v>2</v>
      </c>
      <c r="G618">
        <v>708</v>
      </c>
      <c r="H618" t="s">
        <v>3</v>
      </c>
      <c r="I618" t="str">
        <f t="shared" si="9"/>
        <v>loadTGA("introtga/sampah608.tga", 708);</v>
      </c>
    </row>
    <row r="619" spans="4:9">
      <c r="D619" t="s">
        <v>1</v>
      </c>
      <c r="E619">
        <v>609</v>
      </c>
      <c r="F619" t="s">
        <v>2</v>
      </c>
      <c r="G619">
        <v>709</v>
      </c>
      <c r="H619" t="s">
        <v>3</v>
      </c>
      <c r="I619" t="str">
        <f t="shared" si="9"/>
        <v>loadTGA("introtga/sampah609.tga", 709);</v>
      </c>
    </row>
    <row r="620" spans="4:9">
      <c r="D620" t="s">
        <v>1</v>
      </c>
      <c r="E620">
        <v>610</v>
      </c>
      <c r="F620" t="s">
        <v>2</v>
      </c>
      <c r="G620">
        <v>710</v>
      </c>
      <c r="H620" t="s">
        <v>3</v>
      </c>
      <c r="I620" t="str">
        <f t="shared" si="9"/>
        <v>loadTGA("introtga/sampah610.tga", 710);</v>
      </c>
    </row>
    <row r="621" spans="4:9">
      <c r="D621" t="s">
        <v>1</v>
      </c>
      <c r="E621">
        <v>611</v>
      </c>
      <c r="F621" t="s">
        <v>2</v>
      </c>
      <c r="G621">
        <v>711</v>
      </c>
      <c r="H621" t="s">
        <v>3</v>
      </c>
      <c r="I621" t="str">
        <f t="shared" si="9"/>
        <v>loadTGA("introtga/sampah611.tga", 711);</v>
      </c>
    </row>
    <row r="622" spans="4:9">
      <c r="D622" t="s">
        <v>1</v>
      </c>
      <c r="E622">
        <v>612</v>
      </c>
      <c r="F622" t="s">
        <v>2</v>
      </c>
      <c r="G622">
        <v>712</v>
      </c>
      <c r="H622" t="s">
        <v>3</v>
      </c>
      <c r="I622" t="str">
        <f t="shared" si="9"/>
        <v>loadTGA("introtga/sampah612.tga", 712);</v>
      </c>
    </row>
    <row r="623" spans="4:9">
      <c r="D623" t="s">
        <v>1</v>
      </c>
      <c r="E623">
        <v>613</v>
      </c>
      <c r="F623" t="s">
        <v>2</v>
      </c>
      <c r="G623">
        <v>713</v>
      </c>
      <c r="H623" t="s">
        <v>3</v>
      </c>
      <c r="I623" t="str">
        <f t="shared" si="9"/>
        <v>loadTGA("introtga/sampah613.tga", 713);</v>
      </c>
    </row>
    <row r="624" spans="4:9">
      <c r="D624" t="s">
        <v>1</v>
      </c>
      <c r="E624">
        <v>614</v>
      </c>
      <c r="F624" t="s">
        <v>2</v>
      </c>
      <c r="G624">
        <v>714</v>
      </c>
      <c r="H624" t="s">
        <v>3</v>
      </c>
      <c r="I624" t="str">
        <f t="shared" si="9"/>
        <v>loadTGA("introtga/sampah614.tga", 714);</v>
      </c>
    </row>
    <row r="625" spans="4:9">
      <c r="D625" t="s">
        <v>1</v>
      </c>
      <c r="E625">
        <v>615</v>
      </c>
      <c r="F625" t="s">
        <v>2</v>
      </c>
      <c r="G625">
        <v>715</v>
      </c>
      <c r="H625" t="s">
        <v>3</v>
      </c>
      <c r="I625" t="str">
        <f t="shared" si="9"/>
        <v>loadTGA("introtga/sampah615.tga", 715);</v>
      </c>
    </row>
    <row r="626" spans="4:9">
      <c r="D626" t="s">
        <v>1</v>
      </c>
      <c r="E626">
        <v>616</v>
      </c>
      <c r="F626" t="s">
        <v>2</v>
      </c>
      <c r="G626">
        <v>716</v>
      </c>
      <c r="H626" t="s">
        <v>3</v>
      </c>
      <c r="I626" t="str">
        <f t="shared" si="9"/>
        <v>loadTGA("introtga/sampah616.tga", 716);</v>
      </c>
    </row>
    <row r="627" spans="4:9">
      <c r="D627" t="s">
        <v>1</v>
      </c>
      <c r="E627">
        <v>617</v>
      </c>
      <c r="F627" t="s">
        <v>2</v>
      </c>
      <c r="G627">
        <v>717</v>
      </c>
      <c r="H627" t="s">
        <v>3</v>
      </c>
      <c r="I627" t="str">
        <f t="shared" si="9"/>
        <v>loadTGA("introtga/sampah617.tga", 717);</v>
      </c>
    </row>
    <row r="628" spans="4:9">
      <c r="D628" t="s">
        <v>1</v>
      </c>
      <c r="E628">
        <v>618</v>
      </c>
      <c r="F628" t="s">
        <v>2</v>
      </c>
      <c r="G628">
        <v>718</v>
      </c>
      <c r="H628" t="s">
        <v>3</v>
      </c>
      <c r="I628" t="str">
        <f t="shared" si="9"/>
        <v>loadTGA("introtga/sampah618.tga", 718);</v>
      </c>
    </row>
    <row r="629" spans="4:9">
      <c r="D629" t="s">
        <v>1</v>
      </c>
      <c r="E629">
        <v>619</v>
      </c>
      <c r="F629" t="s">
        <v>2</v>
      </c>
      <c r="G629">
        <v>719</v>
      </c>
      <c r="H629" t="s">
        <v>3</v>
      </c>
      <c r="I629" t="str">
        <f t="shared" si="9"/>
        <v>loadTGA("introtga/sampah619.tga", 719);</v>
      </c>
    </row>
    <row r="630" spans="4:9">
      <c r="D630" t="s">
        <v>1</v>
      </c>
      <c r="E630">
        <v>620</v>
      </c>
      <c r="F630" t="s">
        <v>2</v>
      </c>
      <c r="G630">
        <v>720</v>
      </c>
      <c r="H630" t="s">
        <v>3</v>
      </c>
      <c r="I630" t="str">
        <f t="shared" si="9"/>
        <v>loadTGA("introtga/sampah620.tga", 720);</v>
      </c>
    </row>
    <row r="631" spans="4:9">
      <c r="D631" t="s">
        <v>1</v>
      </c>
      <c r="E631">
        <v>621</v>
      </c>
      <c r="F631" t="s">
        <v>2</v>
      </c>
      <c r="G631">
        <v>721</v>
      </c>
      <c r="H631" t="s">
        <v>3</v>
      </c>
      <c r="I631" t="str">
        <f t="shared" si="9"/>
        <v>loadTGA("introtga/sampah621.tga", 721);</v>
      </c>
    </row>
    <row r="632" spans="4:9">
      <c r="D632" t="s">
        <v>1</v>
      </c>
      <c r="E632">
        <v>622</v>
      </c>
      <c r="F632" t="s">
        <v>2</v>
      </c>
      <c r="G632">
        <v>722</v>
      </c>
      <c r="H632" t="s">
        <v>3</v>
      </c>
      <c r="I632" t="str">
        <f t="shared" si="9"/>
        <v>loadTGA("introtga/sampah622.tga", 722);</v>
      </c>
    </row>
    <row r="633" spans="4:9">
      <c r="D633" t="s">
        <v>1</v>
      </c>
      <c r="E633">
        <v>623</v>
      </c>
      <c r="F633" t="s">
        <v>2</v>
      </c>
      <c r="G633">
        <v>723</v>
      </c>
      <c r="H633" t="s">
        <v>3</v>
      </c>
      <c r="I633" t="str">
        <f t="shared" si="9"/>
        <v>loadTGA("introtga/sampah623.tga", 723);</v>
      </c>
    </row>
    <row r="634" spans="4:9">
      <c r="D634" t="s">
        <v>1</v>
      </c>
      <c r="E634">
        <v>624</v>
      </c>
      <c r="F634" t="s">
        <v>2</v>
      </c>
      <c r="G634">
        <v>724</v>
      </c>
      <c r="H634" t="s">
        <v>3</v>
      </c>
      <c r="I634" t="str">
        <f t="shared" si="9"/>
        <v>loadTGA("introtga/sampah624.tga", 724);</v>
      </c>
    </row>
    <row r="635" spans="4:9">
      <c r="D635" t="s">
        <v>1</v>
      </c>
      <c r="E635">
        <v>625</v>
      </c>
      <c r="F635" t="s">
        <v>2</v>
      </c>
      <c r="G635">
        <v>725</v>
      </c>
      <c r="H635" t="s">
        <v>3</v>
      </c>
      <c r="I635" t="str">
        <f t="shared" si="9"/>
        <v>loadTGA("introtga/sampah625.tga", 725);</v>
      </c>
    </row>
    <row r="636" spans="4:9">
      <c r="D636" t="s">
        <v>1</v>
      </c>
      <c r="E636">
        <v>626</v>
      </c>
      <c r="F636" t="s">
        <v>2</v>
      </c>
      <c r="G636">
        <v>726</v>
      </c>
      <c r="H636" t="s">
        <v>3</v>
      </c>
      <c r="I636" t="str">
        <f t="shared" si="9"/>
        <v>loadTGA("introtga/sampah626.tga", 726);</v>
      </c>
    </row>
    <row r="637" spans="4:9">
      <c r="D637" t="s">
        <v>1</v>
      </c>
      <c r="E637">
        <v>627</v>
      </c>
      <c r="F637" t="s">
        <v>2</v>
      </c>
      <c r="G637">
        <v>727</v>
      </c>
      <c r="H637" t="s">
        <v>3</v>
      </c>
      <c r="I637" t="str">
        <f t="shared" si="9"/>
        <v>loadTGA("introtga/sampah627.tga", 727);</v>
      </c>
    </row>
    <row r="638" spans="4:9">
      <c r="D638" t="s">
        <v>1</v>
      </c>
      <c r="E638">
        <v>628</v>
      </c>
      <c r="F638" t="s">
        <v>2</v>
      </c>
      <c r="G638">
        <v>728</v>
      </c>
      <c r="H638" t="s">
        <v>3</v>
      </c>
      <c r="I638" t="str">
        <f t="shared" si="9"/>
        <v>loadTGA("introtga/sampah628.tga", 728);</v>
      </c>
    </row>
    <row r="639" spans="4:9">
      <c r="D639" t="s">
        <v>1</v>
      </c>
      <c r="E639">
        <v>629</v>
      </c>
      <c r="F639" t="s">
        <v>2</v>
      </c>
      <c r="G639">
        <v>729</v>
      </c>
      <c r="H639" t="s">
        <v>3</v>
      </c>
      <c r="I639" t="str">
        <f t="shared" si="9"/>
        <v>loadTGA("introtga/sampah629.tga", 729);</v>
      </c>
    </row>
    <row r="640" spans="4:9">
      <c r="D640" t="s">
        <v>1</v>
      </c>
      <c r="E640">
        <v>630</v>
      </c>
      <c r="F640" t="s">
        <v>2</v>
      </c>
      <c r="G640">
        <v>730</v>
      </c>
      <c r="H640" t="s">
        <v>3</v>
      </c>
      <c r="I640" t="str">
        <f t="shared" si="9"/>
        <v>loadTGA("introtga/sampah630.tga", 730);</v>
      </c>
    </row>
    <row r="641" spans="4:9">
      <c r="D641" t="s">
        <v>1</v>
      </c>
      <c r="E641">
        <v>631</v>
      </c>
      <c r="F641" t="s">
        <v>2</v>
      </c>
      <c r="G641">
        <v>731</v>
      </c>
      <c r="H641" t="s">
        <v>3</v>
      </c>
      <c r="I641" t="str">
        <f t="shared" si="9"/>
        <v>loadTGA("introtga/sampah631.tga", 731);</v>
      </c>
    </row>
    <row r="642" spans="4:9">
      <c r="D642" t="s">
        <v>1</v>
      </c>
      <c r="E642">
        <v>632</v>
      </c>
      <c r="F642" t="s">
        <v>2</v>
      </c>
      <c r="G642">
        <v>732</v>
      </c>
      <c r="H642" t="s">
        <v>3</v>
      </c>
      <c r="I642" t="str">
        <f t="shared" si="9"/>
        <v>loadTGA("introtga/sampah632.tga", 732);</v>
      </c>
    </row>
    <row r="643" spans="4:9">
      <c r="D643" t="s">
        <v>1</v>
      </c>
      <c r="E643">
        <v>633</v>
      </c>
      <c r="F643" t="s">
        <v>2</v>
      </c>
      <c r="G643">
        <v>733</v>
      </c>
      <c r="H643" t="s">
        <v>3</v>
      </c>
      <c r="I643" t="str">
        <f t="shared" si="9"/>
        <v>loadTGA("introtga/sampah633.tga", 733);</v>
      </c>
    </row>
    <row r="644" spans="4:9">
      <c r="D644" t="s">
        <v>1</v>
      </c>
      <c r="E644">
        <v>634</v>
      </c>
      <c r="F644" t="s">
        <v>2</v>
      </c>
      <c r="G644">
        <v>734</v>
      </c>
      <c r="H644" t="s">
        <v>3</v>
      </c>
      <c r="I644" t="str">
        <f t="shared" si="9"/>
        <v>loadTGA("introtga/sampah634.tga", 734);</v>
      </c>
    </row>
    <row r="645" spans="4:9">
      <c r="D645" t="s">
        <v>1</v>
      </c>
      <c r="E645">
        <v>635</v>
      </c>
      <c r="F645" t="s">
        <v>2</v>
      </c>
      <c r="G645">
        <v>735</v>
      </c>
      <c r="H645" t="s">
        <v>3</v>
      </c>
      <c r="I645" t="str">
        <f t="shared" si="9"/>
        <v>loadTGA("introtga/sampah635.tga", 735);</v>
      </c>
    </row>
    <row r="646" spans="4:9">
      <c r="D646" t="s">
        <v>1</v>
      </c>
      <c r="E646">
        <v>636</v>
      </c>
      <c r="F646" t="s">
        <v>2</v>
      </c>
      <c r="G646">
        <v>736</v>
      </c>
      <c r="H646" t="s">
        <v>3</v>
      </c>
      <c r="I646" t="str">
        <f t="shared" si="9"/>
        <v>loadTGA("introtga/sampah636.tga", 736);</v>
      </c>
    </row>
    <row r="647" spans="4:9">
      <c r="D647" t="s">
        <v>1</v>
      </c>
      <c r="E647">
        <v>637</v>
      </c>
      <c r="F647" t="s">
        <v>2</v>
      </c>
      <c r="G647">
        <v>737</v>
      </c>
      <c r="H647" t="s">
        <v>3</v>
      </c>
      <c r="I647" t="str">
        <f t="shared" si="9"/>
        <v>loadTGA("introtga/sampah637.tga", 737);</v>
      </c>
    </row>
    <row r="648" spans="4:9">
      <c r="D648" t="s">
        <v>1</v>
      </c>
      <c r="E648">
        <v>638</v>
      </c>
      <c r="F648" t="s">
        <v>2</v>
      </c>
      <c r="G648">
        <v>738</v>
      </c>
      <c r="H648" t="s">
        <v>3</v>
      </c>
      <c r="I648" t="str">
        <f t="shared" si="9"/>
        <v>loadTGA("introtga/sampah638.tga", 738);</v>
      </c>
    </row>
    <row r="649" spans="4:9">
      <c r="D649" t="s">
        <v>1</v>
      </c>
      <c r="E649">
        <v>639</v>
      </c>
      <c r="F649" t="s">
        <v>2</v>
      </c>
      <c r="G649">
        <v>739</v>
      </c>
      <c r="H649" t="s">
        <v>3</v>
      </c>
      <c r="I649" t="str">
        <f t="shared" si="9"/>
        <v>loadTGA("introtga/sampah639.tga", 739);</v>
      </c>
    </row>
    <row r="650" spans="4:9">
      <c r="D650" t="s">
        <v>1</v>
      </c>
      <c r="E650">
        <v>640</v>
      </c>
      <c r="F650" t="s">
        <v>2</v>
      </c>
      <c r="G650">
        <v>740</v>
      </c>
      <c r="H650" t="s">
        <v>3</v>
      </c>
      <c r="I650" t="str">
        <f t="shared" si="9"/>
        <v>loadTGA("introtga/sampah640.tga", 740);</v>
      </c>
    </row>
    <row r="651" spans="4:9">
      <c r="D651" t="s">
        <v>1</v>
      </c>
      <c r="E651">
        <v>641</v>
      </c>
      <c r="F651" t="s">
        <v>2</v>
      </c>
      <c r="G651">
        <v>741</v>
      </c>
      <c r="H651" t="s">
        <v>3</v>
      </c>
      <c r="I651" t="str">
        <f t="shared" ref="I651:I714" si="10">CONCATENATE(D651,E651,F651,G651,H651)</f>
        <v>loadTGA("introtga/sampah641.tga", 741);</v>
      </c>
    </row>
    <row r="652" spans="4:9">
      <c r="D652" t="s">
        <v>1</v>
      </c>
      <c r="E652">
        <v>642</v>
      </c>
      <c r="F652" t="s">
        <v>2</v>
      </c>
      <c r="G652">
        <v>742</v>
      </c>
      <c r="H652" t="s">
        <v>3</v>
      </c>
      <c r="I652" t="str">
        <f t="shared" si="10"/>
        <v>loadTGA("introtga/sampah642.tga", 742);</v>
      </c>
    </row>
    <row r="653" spans="4:9">
      <c r="D653" t="s">
        <v>1</v>
      </c>
      <c r="E653">
        <v>643</v>
      </c>
      <c r="F653" t="s">
        <v>2</v>
      </c>
      <c r="G653">
        <v>743</v>
      </c>
      <c r="H653" t="s">
        <v>3</v>
      </c>
      <c r="I653" t="str">
        <f t="shared" si="10"/>
        <v>loadTGA("introtga/sampah643.tga", 743);</v>
      </c>
    </row>
    <row r="654" spans="4:9">
      <c r="D654" t="s">
        <v>1</v>
      </c>
      <c r="E654">
        <v>644</v>
      </c>
      <c r="F654" t="s">
        <v>2</v>
      </c>
      <c r="G654">
        <v>744</v>
      </c>
      <c r="H654" t="s">
        <v>3</v>
      </c>
      <c r="I654" t="str">
        <f t="shared" si="10"/>
        <v>loadTGA("introtga/sampah644.tga", 744);</v>
      </c>
    </row>
    <row r="655" spans="4:9">
      <c r="D655" t="s">
        <v>1</v>
      </c>
      <c r="E655">
        <v>645</v>
      </c>
      <c r="F655" t="s">
        <v>2</v>
      </c>
      <c r="G655">
        <v>745</v>
      </c>
      <c r="H655" t="s">
        <v>3</v>
      </c>
      <c r="I655" t="str">
        <f t="shared" si="10"/>
        <v>loadTGA("introtga/sampah645.tga", 745);</v>
      </c>
    </row>
    <row r="656" spans="4:9">
      <c r="D656" t="s">
        <v>1</v>
      </c>
      <c r="E656">
        <v>646</v>
      </c>
      <c r="F656" t="s">
        <v>2</v>
      </c>
      <c r="G656">
        <v>746</v>
      </c>
      <c r="H656" t="s">
        <v>3</v>
      </c>
      <c r="I656" t="str">
        <f t="shared" si="10"/>
        <v>loadTGA("introtga/sampah646.tga", 746);</v>
      </c>
    </row>
    <row r="657" spans="4:9">
      <c r="D657" t="s">
        <v>1</v>
      </c>
      <c r="E657">
        <v>647</v>
      </c>
      <c r="F657" t="s">
        <v>2</v>
      </c>
      <c r="G657">
        <v>747</v>
      </c>
      <c r="H657" t="s">
        <v>3</v>
      </c>
      <c r="I657" t="str">
        <f t="shared" si="10"/>
        <v>loadTGA("introtga/sampah647.tga", 747);</v>
      </c>
    </row>
    <row r="658" spans="4:9">
      <c r="D658" t="s">
        <v>1</v>
      </c>
      <c r="E658">
        <v>648</v>
      </c>
      <c r="F658" t="s">
        <v>2</v>
      </c>
      <c r="G658">
        <v>748</v>
      </c>
      <c r="H658" t="s">
        <v>3</v>
      </c>
      <c r="I658" t="str">
        <f t="shared" si="10"/>
        <v>loadTGA("introtga/sampah648.tga", 748);</v>
      </c>
    </row>
    <row r="659" spans="4:9">
      <c r="D659" t="s">
        <v>1</v>
      </c>
      <c r="E659">
        <v>649</v>
      </c>
      <c r="F659" t="s">
        <v>2</v>
      </c>
      <c r="G659">
        <v>749</v>
      </c>
      <c r="H659" t="s">
        <v>3</v>
      </c>
      <c r="I659" t="str">
        <f t="shared" si="10"/>
        <v>loadTGA("introtga/sampah649.tga", 749);</v>
      </c>
    </row>
    <row r="660" spans="4:9">
      <c r="D660" t="s">
        <v>1</v>
      </c>
      <c r="E660">
        <v>650</v>
      </c>
      <c r="F660" t="s">
        <v>2</v>
      </c>
      <c r="G660">
        <v>750</v>
      </c>
      <c r="H660" t="s">
        <v>3</v>
      </c>
      <c r="I660" t="str">
        <f t="shared" si="10"/>
        <v>loadTGA("introtga/sampah650.tga", 750);</v>
      </c>
    </row>
    <row r="661" spans="4:9">
      <c r="D661" t="s">
        <v>1</v>
      </c>
      <c r="E661">
        <v>651</v>
      </c>
      <c r="F661" t="s">
        <v>2</v>
      </c>
      <c r="G661">
        <v>751</v>
      </c>
      <c r="H661" t="s">
        <v>3</v>
      </c>
      <c r="I661" t="str">
        <f t="shared" si="10"/>
        <v>loadTGA("introtga/sampah651.tga", 751);</v>
      </c>
    </row>
    <row r="662" spans="4:9">
      <c r="D662" t="s">
        <v>1</v>
      </c>
      <c r="E662">
        <v>652</v>
      </c>
      <c r="F662" t="s">
        <v>2</v>
      </c>
      <c r="G662">
        <v>752</v>
      </c>
      <c r="H662" t="s">
        <v>3</v>
      </c>
      <c r="I662" t="str">
        <f t="shared" si="10"/>
        <v>loadTGA("introtga/sampah652.tga", 752);</v>
      </c>
    </row>
    <row r="663" spans="4:9">
      <c r="D663" t="s">
        <v>1</v>
      </c>
      <c r="E663">
        <v>653</v>
      </c>
      <c r="F663" t="s">
        <v>2</v>
      </c>
      <c r="G663">
        <v>753</v>
      </c>
      <c r="H663" t="s">
        <v>3</v>
      </c>
      <c r="I663" t="str">
        <f t="shared" si="10"/>
        <v>loadTGA("introtga/sampah653.tga", 753);</v>
      </c>
    </row>
    <row r="664" spans="4:9">
      <c r="D664" t="s">
        <v>1</v>
      </c>
      <c r="E664">
        <v>654</v>
      </c>
      <c r="F664" t="s">
        <v>2</v>
      </c>
      <c r="G664">
        <v>754</v>
      </c>
      <c r="H664" t="s">
        <v>3</v>
      </c>
      <c r="I664" t="str">
        <f t="shared" si="10"/>
        <v>loadTGA("introtga/sampah654.tga", 754);</v>
      </c>
    </row>
    <row r="665" spans="4:9">
      <c r="D665" t="s">
        <v>1</v>
      </c>
      <c r="E665">
        <v>655</v>
      </c>
      <c r="F665" t="s">
        <v>2</v>
      </c>
      <c r="G665">
        <v>755</v>
      </c>
      <c r="H665" t="s">
        <v>3</v>
      </c>
      <c r="I665" t="str">
        <f t="shared" si="10"/>
        <v>loadTGA("introtga/sampah655.tga", 755);</v>
      </c>
    </row>
    <row r="666" spans="4:9">
      <c r="D666" t="s">
        <v>1</v>
      </c>
      <c r="E666">
        <v>656</v>
      </c>
      <c r="F666" t="s">
        <v>2</v>
      </c>
      <c r="G666">
        <v>756</v>
      </c>
      <c r="H666" t="s">
        <v>3</v>
      </c>
      <c r="I666" t="str">
        <f t="shared" si="10"/>
        <v>loadTGA("introtga/sampah656.tga", 756);</v>
      </c>
    </row>
    <row r="667" spans="4:9">
      <c r="D667" t="s">
        <v>1</v>
      </c>
      <c r="E667">
        <v>657</v>
      </c>
      <c r="F667" t="s">
        <v>2</v>
      </c>
      <c r="G667">
        <v>757</v>
      </c>
      <c r="H667" t="s">
        <v>3</v>
      </c>
      <c r="I667" t="str">
        <f t="shared" si="10"/>
        <v>loadTGA("introtga/sampah657.tga", 757);</v>
      </c>
    </row>
    <row r="668" spans="4:9">
      <c r="D668" t="s">
        <v>1</v>
      </c>
      <c r="E668">
        <v>658</v>
      </c>
      <c r="F668" t="s">
        <v>2</v>
      </c>
      <c r="G668">
        <v>758</v>
      </c>
      <c r="H668" t="s">
        <v>3</v>
      </c>
      <c r="I668" t="str">
        <f t="shared" si="10"/>
        <v>loadTGA("introtga/sampah658.tga", 758);</v>
      </c>
    </row>
    <row r="669" spans="4:9">
      <c r="D669" t="s">
        <v>1</v>
      </c>
      <c r="E669">
        <v>659</v>
      </c>
      <c r="F669" t="s">
        <v>2</v>
      </c>
      <c r="G669">
        <v>759</v>
      </c>
      <c r="H669" t="s">
        <v>3</v>
      </c>
      <c r="I669" t="str">
        <f t="shared" si="10"/>
        <v>loadTGA("introtga/sampah659.tga", 759);</v>
      </c>
    </row>
    <row r="670" spans="4:9">
      <c r="D670" t="s">
        <v>1</v>
      </c>
      <c r="E670">
        <v>660</v>
      </c>
      <c r="F670" t="s">
        <v>2</v>
      </c>
      <c r="G670">
        <v>760</v>
      </c>
      <c r="H670" t="s">
        <v>3</v>
      </c>
      <c r="I670" t="str">
        <f t="shared" si="10"/>
        <v>loadTGA("introtga/sampah660.tga", 760);</v>
      </c>
    </row>
    <row r="671" spans="4:9">
      <c r="D671" t="s">
        <v>1</v>
      </c>
      <c r="E671">
        <v>661</v>
      </c>
      <c r="F671" t="s">
        <v>2</v>
      </c>
      <c r="G671">
        <v>761</v>
      </c>
      <c r="H671" t="s">
        <v>3</v>
      </c>
      <c r="I671" t="str">
        <f t="shared" si="10"/>
        <v>loadTGA("introtga/sampah661.tga", 761);</v>
      </c>
    </row>
    <row r="672" spans="4:9">
      <c r="D672" t="s">
        <v>1</v>
      </c>
      <c r="E672">
        <v>662</v>
      </c>
      <c r="F672" t="s">
        <v>2</v>
      </c>
      <c r="G672">
        <v>762</v>
      </c>
      <c r="H672" t="s">
        <v>3</v>
      </c>
      <c r="I672" t="str">
        <f t="shared" si="10"/>
        <v>loadTGA("introtga/sampah662.tga", 762);</v>
      </c>
    </row>
    <row r="673" spans="4:9">
      <c r="D673" t="s">
        <v>1</v>
      </c>
      <c r="E673">
        <v>663</v>
      </c>
      <c r="F673" t="s">
        <v>2</v>
      </c>
      <c r="G673">
        <v>763</v>
      </c>
      <c r="H673" t="s">
        <v>3</v>
      </c>
      <c r="I673" t="str">
        <f t="shared" si="10"/>
        <v>loadTGA("introtga/sampah663.tga", 763);</v>
      </c>
    </row>
    <row r="674" spans="4:9">
      <c r="D674" t="s">
        <v>1</v>
      </c>
      <c r="E674">
        <v>664</v>
      </c>
      <c r="F674" t="s">
        <v>2</v>
      </c>
      <c r="G674">
        <v>764</v>
      </c>
      <c r="H674" t="s">
        <v>3</v>
      </c>
      <c r="I674" t="str">
        <f t="shared" si="10"/>
        <v>loadTGA("introtga/sampah664.tga", 764);</v>
      </c>
    </row>
    <row r="675" spans="4:9">
      <c r="D675" t="s">
        <v>1</v>
      </c>
      <c r="E675">
        <v>665</v>
      </c>
      <c r="F675" t="s">
        <v>2</v>
      </c>
      <c r="G675">
        <v>765</v>
      </c>
      <c r="H675" t="s">
        <v>3</v>
      </c>
      <c r="I675" t="str">
        <f t="shared" si="10"/>
        <v>loadTGA("introtga/sampah665.tga", 765);</v>
      </c>
    </row>
    <row r="676" spans="4:9">
      <c r="D676" t="s">
        <v>1</v>
      </c>
      <c r="E676">
        <v>666</v>
      </c>
      <c r="F676" t="s">
        <v>2</v>
      </c>
      <c r="G676">
        <v>766</v>
      </c>
      <c r="H676" t="s">
        <v>3</v>
      </c>
      <c r="I676" t="str">
        <f t="shared" si="10"/>
        <v>loadTGA("introtga/sampah666.tga", 766);</v>
      </c>
    </row>
    <row r="677" spans="4:9">
      <c r="D677" t="s">
        <v>1</v>
      </c>
      <c r="E677">
        <v>667</v>
      </c>
      <c r="F677" t="s">
        <v>2</v>
      </c>
      <c r="G677">
        <v>767</v>
      </c>
      <c r="H677" t="s">
        <v>3</v>
      </c>
      <c r="I677" t="str">
        <f t="shared" si="10"/>
        <v>loadTGA("introtga/sampah667.tga", 767);</v>
      </c>
    </row>
    <row r="678" spans="4:9">
      <c r="D678" t="s">
        <v>1</v>
      </c>
      <c r="E678">
        <v>668</v>
      </c>
      <c r="F678" t="s">
        <v>2</v>
      </c>
      <c r="G678">
        <v>768</v>
      </c>
      <c r="H678" t="s">
        <v>3</v>
      </c>
      <c r="I678" t="str">
        <f t="shared" si="10"/>
        <v>loadTGA("introtga/sampah668.tga", 768);</v>
      </c>
    </row>
    <row r="679" spans="4:9">
      <c r="D679" t="s">
        <v>1</v>
      </c>
      <c r="E679">
        <v>669</v>
      </c>
      <c r="F679" t="s">
        <v>2</v>
      </c>
      <c r="G679">
        <v>769</v>
      </c>
      <c r="H679" t="s">
        <v>3</v>
      </c>
      <c r="I679" t="str">
        <f t="shared" si="10"/>
        <v>loadTGA("introtga/sampah669.tga", 769);</v>
      </c>
    </row>
    <row r="680" spans="4:9">
      <c r="D680" t="s">
        <v>1</v>
      </c>
      <c r="E680">
        <v>670</v>
      </c>
      <c r="F680" t="s">
        <v>2</v>
      </c>
      <c r="G680">
        <v>770</v>
      </c>
      <c r="H680" t="s">
        <v>3</v>
      </c>
      <c r="I680" t="str">
        <f t="shared" si="10"/>
        <v>loadTGA("introtga/sampah670.tga", 770);</v>
      </c>
    </row>
    <row r="681" spans="4:9">
      <c r="D681" t="s">
        <v>1</v>
      </c>
      <c r="E681">
        <v>671</v>
      </c>
      <c r="F681" t="s">
        <v>2</v>
      </c>
      <c r="G681">
        <v>771</v>
      </c>
      <c r="H681" t="s">
        <v>3</v>
      </c>
      <c r="I681" t="str">
        <f t="shared" si="10"/>
        <v>loadTGA("introtga/sampah671.tga", 771);</v>
      </c>
    </row>
    <row r="682" spans="4:9">
      <c r="D682" t="s">
        <v>1</v>
      </c>
      <c r="E682">
        <v>672</v>
      </c>
      <c r="F682" t="s">
        <v>2</v>
      </c>
      <c r="G682">
        <v>772</v>
      </c>
      <c r="H682" t="s">
        <v>3</v>
      </c>
      <c r="I682" t="str">
        <f t="shared" si="10"/>
        <v>loadTGA("introtga/sampah672.tga", 772);</v>
      </c>
    </row>
    <row r="683" spans="4:9">
      <c r="D683" t="s">
        <v>1</v>
      </c>
      <c r="E683">
        <v>673</v>
      </c>
      <c r="F683" t="s">
        <v>2</v>
      </c>
      <c r="G683">
        <v>773</v>
      </c>
      <c r="H683" t="s">
        <v>3</v>
      </c>
      <c r="I683" t="str">
        <f t="shared" si="10"/>
        <v>loadTGA("introtga/sampah673.tga", 773);</v>
      </c>
    </row>
    <row r="684" spans="4:9">
      <c r="D684" t="s">
        <v>1</v>
      </c>
      <c r="E684">
        <v>674</v>
      </c>
      <c r="F684" t="s">
        <v>2</v>
      </c>
      <c r="G684">
        <v>774</v>
      </c>
      <c r="H684" t="s">
        <v>3</v>
      </c>
      <c r="I684" t="str">
        <f t="shared" si="10"/>
        <v>loadTGA("introtga/sampah674.tga", 774);</v>
      </c>
    </row>
    <row r="685" spans="4:9">
      <c r="D685" t="s">
        <v>1</v>
      </c>
      <c r="E685">
        <v>675</v>
      </c>
      <c r="F685" t="s">
        <v>2</v>
      </c>
      <c r="G685">
        <v>775</v>
      </c>
      <c r="H685" t="s">
        <v>3</v>
      </c>
      <c r="I685" t="str">
        <f t="shared" si="10"/>
        <v>loadTGA("introtga/sampah675.tga", 775);</v>
      </c>
    </row>
    <row r="686" spans="4:9">
      <c r="D686" t="s">
        <v>1</v>
      </c>
      <c r="E686">
        <v>676</v>
      </c>
      <c r="F686" t="s">
        <v>2</v>
      </c>
      <c r="G686">
        <v>776</v>
      </c>
      <c r="H686" t="s">
        <v>3</v>
      </c>
      <c r="I686" t="str">
        <f t="shared" si="10"/>
        <v>loadTGA("introtga/sampah676.tga", 776);</v>
      </c>
    </row>
    <row r="687" spans="4:9">
      <c r="D687" t="s">
        <v>1</v>
      </c>
      <c r="E687">
        <v>677</v>
      </c>
      <c r="F687" t="s">
        <v>2</v>
      </c>
      <c r="G687">
        <v>777</v>
      </c>
      <c r="H687" t="s">
        <v>3</v>
      </c>
      <c r="I687" t="str">
        <f t="shared" si="10"/>
        <v>loadTGA("introtga/sampah677.tga", 777);</v>
      </c>
    </row>
    <row r="688" spans="4:9">
      <c r="D688" t="s">
        <v>1</v>
      </c>
      <c r="E688">
        <v>678</v>
      </c>
      <c r="F688" t="s">
        <v>2</v>
      </c>
      <c r="G688">
        <v>778</v>
      </c>
      <c r="H688" t="s">
        <v>3</v>
      </c>
      <c r="I688" t="str">
        <f t="shared" si="10"/>
        <v>loadTGA("introtga/sampah678.tga", 778);</v>
      </c>
    </row>
    <row r="689" spans="4:9">
      <c r="D689" t="s">
        <v>1</v>
      </c>
      <c r="E689">
        <v>679</v>
      </c>
      <c r="F689" t="s">
        <v>2</v>
      </c>
      <c r="G689">
        <v>779</v>
      </c>
      <c r="H689" t="s">
        <v>3</v>
      </c>
      <c r="I689" t="str">
        <f t="shared" si="10"/>
        <v>loadTGA("introtga/sampah679.tga", 779);</v>
      </c>
    </row>
    <row r="690" spans="4:9">
      <c r="D690" t="s">
        <v>1</v>
      </c>
      <c r="E690">
        <v>680</v>
      </c>
      <c r="F690" t="s">
        <v>2</v>
      </c>
      <c r="G690">
        <v>780</v>
      </c>
      <c r="H690" t="s">
        <v>3</v>
      </c>
      <c r="I690" t="str">
        <f t="shared" si="10"/>
        <v>loadTGA("introtga/sampah680.tga", 780);</v>
      </c>
    </row>
    <row r="691" spans="4:9">
      <c r="D691" t="s">
        <v>1</v>
      </c>
      <c r="E691">
        <v>681</v>
      </c>
      <c r="F691" t="s">
        <v>2</v>
      </c>
      <c r="G691">
        <v>781</v>
      </c>
      <c r="H691" t="s">
        <v>3</v>
      </c>
      <c r="I691" t="str">
        <f t="shared" si="10"/>
        <v>loadTGA("introtga/sampah681.tga", 781);</v>
      </c>
    </row>
    <row r="692" spans="4:9">
      <c r="D692" t="s">
        <v>1</v>
      </c>
      <c r="E692">
        <v>682</v>
      </c>
      <c r="F692" t="s">
        <v>2</v>
      </c>
      <c r="G692">
        <v>782</v>
      </c>
      <c r="H692" t="s">
        <v>3</v>
      </c>
      <c r="I692" t="str">
        <f t="shared" si="10"/>
        <v>loadTGA("introtga/sampah682.tga", 782);</v>
      </c>
    </row>
    <row r="693" spans="4:9">
      <c r="D693" t="s">
        <v>1</v>
      </c>
      <c r="E693">
        <v>683</v>
      </c>
      <c r="F693" t="s">
        <v>2</v>
      </c>
      <c r="G693">
        <v>783</v>
      </c>
      <c r="H693" t="s">
        <v>3</v>
      </c>
      <c r="I693" t="str">
        <f t="shared" si="10"/>
        <v>loadTGA("introtga/sampah683.tga", 783);</v>
      </c>
    </row>
    <row r="694" spans="4:9">
      <c r="D694" t="s">
        <v>1</v>
      </c>
      <c r="E694">
        <v>684</v>
      </c>
      <c r="F694" t="s">
        <v>2</v>
      </c>
      <c r="G694">
        <v>784</v>
      </c>
      <c r="H694" t="s">
        <v>3</v>
      </c>
      <c r="I694" t="str">
        <f t="shared" si="10"/>
        <v>loadTGA("introtga/sampah684.tga", 784);</v>
      </c>
    </row>
    <row r="695" spans="4:9">
      <c r="D695" t="s">
        <v>1</v>
      </c>
      <c r="E695">
        <v>685</v>
      </c>
      <c r="F695" t="s">
        <v>2</v>
      </c>
      <c r="G695">
        <v>785</v>
      </c>
      <c r="H695" t="s">
        <v>3</v>
      </c>
      <c r="I695" t="str">
        <f t="shared" si="10"/>
        <v>loadTGA("introtga/sampah685.tga", 785);</v>
      </c>
    </row>
    <row r="696" spans="4:9">
      <c r="D696" t="s">
        <v>1</v>
      </c>
      <c r="E696">
        <v>686</v>
      </c>
      <c r="F696" t="s">
        <v>2</v>
      </c>
      <c r="G696">
        <v>786</v>
      </c>
      <c r="H696" t="s">
        <v>3</v>
      </c>
      <c r="I696" t="str">
        <f t="shared" si="10"/>
        <v>loadTGA("introtga/sampah686.tga", 786);</v>
      </c>
    </row>
    <row r="697" spans="4:9">
      <c r="D697" t="s">
        <v>1</v>
      </c>
      <c r="E697">
        <v>687</v>
      </c>
      <c r="F697" t="s">
        <v>2</v>
      </c>
      <c r="G697">
        <v>787</v>
      </c>
      <c r="H697" t="s">
        <v>3</v>
      </c>
      <c r="I697" t="str">
        <f t="shared" si="10"/>
        <v>loadTGA("introtga/sampah687.tga", 787);</v>
      </c>
    </row>
    <row r="698" spans="4:9">
      <c r="D698" t="s">
        <v>1</v>
      </c>
      <c r="E698">
        <v>688</v>
      </c>
      <c r="F698" t="s">
        <v>2</v>
      </c>
      <c r="G698">
        <v>788</v>
      </c>
      <c r="H698" t="s">
        <v>3</v>
      </c>
      <c r="I698" t="str">
        <f t="shared" si="10"/>
        <v>loadTGA("introtga/sampah688.tga", 788);</v>
      </c>
    </row>
    <row r="699" spans="4:9">
      <c r="D699" t="s">
        <v>1</v>
      </c>
      <c r="E699">
        <v>689</v>
      </c>
      <c r="F699" t="s">
        <v>2</v>
      </c>
      <c r="G699">
        <v>789</v>
      </c>
      <c r="H699" t="s">
        <v>3</v>
      </c>
      <c r="I699" t="str">
        <f t="shared" si="10"/>
        <v>loadTGA("introtga/sampah689.tga", 789);</v>
      </c>
    </row>
    <row r="700" spans="4:9">
      <c r="D700" t="s">
        <v>1</v>
      </c>
      <c r="E700">
        <v>690</v>
      </c>
      <c r="F700" t="s">
        <v>2</v>
      </c>
      <c r="G700">
        <v>790</v>
      </c>
      <c r="H700" t="s">
        <v>3</v>
      </c>
      <c r="I700" t="str">
        <f t="shared" si="10"/>
        <v>loadTGA("introtga/sampah690.tga", 790);</v>
      </c>
    </row>
    <row r="701" spans="4:9">
      <c r="D701" t="s">
        <v>1</v>
      </c>
      <c r="E701">
        <v>691</v>
      </c>
      <c r="F701" t="s">
        <v>2</v>
      </c>
      <c r="G701">
        <v>791</v>
      </c>
      <c r="H701" t="s">
        <v>3</v>
      </c>
      <c r="I701" t="str">
        <f t="shared" si="10"/>
        <v>loadTGA("introtga/sampah691.tga", 791);</v>
      </c>
    </row>
    <row r="702" spans="4:9">
      <c r="D702" t="s">
        <v>1</v>
      </c>
      <c r="E702">
        <v>692</v>
      </c>
      <c r="F702" t="s">
        <v>2</v>
      </c>
      <c r="G702">
        <v>792</v>
      </c>
      <c r="H702" t="s">
        <v>3</v>
      </c>
      <c r="I702" t="str">
        <f t="shared" si="10"/>
        <v>loadTGA("introtga/sampah692.tga", 792);</v>
      </c>
    </row>
    <row r="703" spans="4:9">
      <c r="D703" t="s">
        <v>1</v>
      </c>
      <c r="E703">
        <v>693</v>
      </c>
      <c r="F703" t="s">
        <v>2</v>
      </c>
      <c r="G703">
        <v>793</v>
      </c>
      <c r="H703" t="s">
        <v>3</v>
      </c>
      <c r="I703" t="str">
        <f t="shared" si="10"/>
        <v>loadTGA("introtga/sampah693.tga", 793);</v>
      </c>
    </row>
    <row r="704" spans="4:9">
      <c r="D704" t="s">
        <v>1</v>
      </c>
      <c r="E704">
        <v>694</v>
      </c>
      <c r="F704" t="s">
        <v>2</v>
      </c>
      <c r="G704">
        <v>794</v>
      </c>
      <c r="H704" t="s">
        <v>3</v>
      </c>
      <c r="I704" t="str">
        <f t="shared" si="10"/>
        <v>loadTGA("introtga/sampah694.tga", 794);</v>
      </c>
    </row>
    <row r="705" spans="4:9">
      <c r="D705" t="s">
        <v>1</v>
      </c>
      <c r="E705">
        <v>695</v>
      </c>
      <c r="F705" t="s">
        <v>2</v>
      </c>
      <c r="G705">
        <v>795</v>
      </c>
      <c r="H705" t="s">
        <v>3</v>
      </c>
      <c r="I705" t="str">
        <f t="shared" si="10"/>
        <v>loadTGA("introtga/sampah695.tga", 795);</v>
      </c>
    </row>
    <row r="706" spans="4:9">
      <c r="D706" t="s">
        <v>1</v>
      </c>
      <c r="E706">
        <v>696</v>
      </c>
      <c r="F706" t="s">
        <v>2</v>
      </c>
      <c r="G706">
        <v>796</v>
      </c>
      <c r="H706" t="s">
        <v>3</v>
      </c>
      <c r="I706" t="str">
        <f t="shared" si="10"/>
        <v>loadTGA("introtga/sampah696.tga", 796);</v>
      </c>
    </row>
    <row r="707" spans="4:9">
      <c r="D707" t="s">
        <v>1</v>
      </c>
      <c r="E707">
        <v>697</v>
      </c>
      <c r="F707" t="s">
        <v>2</v>
      </c>
      <c r="G707">
        <v>797</v>
      </c>
      <c r="H707" t="s">
        <v>3</v>
      </c>
      <c r="I707" t="str">
        <f t="shared" si="10"/>
        <v>loadTGA("introtga/sampah697.tga", 797);</v>
      </c>
    </row>
    <row r="708" spans="4:9">
      <c r="D708" t="s">
        <v>1</v>
      </c>
      <c r="E708">
        <v>698</v>
      </c>
      <c r="F708" t="s">
        <v>2</v>
      </c>
      <c r="G708">
        <v>798</v>
      </c>
      <c r="H708" t="s">
        <v>3</v>
      </c>
      <c r="I708" t="str">
        <f t="shared" si="10"/>
        <v>loadTGA("introtga/sampah698.tga", 798);</v>
      </c>
    </row>
    <row r="709" spans="4:9">
      <c r="D709" t="s">
        <v>1</v>
      </c>
      <c r="E709">
        <v>699</v>
      </c>
      <c r="F709" t="s">
        <v>2</v>
      </c>
      <c r="G709">
        <v>799</v>
      </c>
      <c r="H709" t="s">
        <v>3</v>
      </c>
      <c r="I709" t="str">
        <f t="shared" si="10"/>
        <v>loadTGA("introtga/sampah699.tga", 799);</v>
      </c>
    </row>
    <row r="710" spans="4:9">
      <c r="D710" t="s">
        <v>1</v>
      </c>
      <c r="E710">
        <v>700</v>
      </c>
      <c r="F710" t="s">
        <v>2</v>
      </c>
      <c r="G710">
        <v>800</v>
      </c>
      <c r="H710" t="s">
        <v>3</v>
      </c>
      <c r="I710" t="str">
        <f t="shared" si="10"/>
        <v>loadTGA("introtga/sampah700.tga", 800);</v>
      </c>
    </row>
    <row r="711" spans="4:9">
      <c r="D711" t="s">
        <v>1</v>
      </c>
      <c r="E711">
        <v>701</v>
      </c>
      <c r="F711" t="s">
        <v>2</v>
      </c>
      <c r="G711">
        <v>801</v>
      </c>
      <c r="H711" t="s">
        <v>3</v>
      </c>
      <c r="I711" t="str">
        <f t="shared" si="10"/>
        <v>loadTGA("introtga/sampah701.tga", 801);</v>
      </c>
    </row>
    <row r="712" spans="4:9">
      <c r="D712" t="s">
        <v>1</v>
      </c>
      <c r="E712">
        <v>702</v>
      </c>
      <c r="F712" t="s">
        <v>2</v>
      </c>
      <c r="G712">
        <v>802</v>
      </c>
      <c r="H712" t="s">
        <v>3</v>
      </c>
      <c r="I712" t="str">
        <f t="shared" si="10"/>
        <v>loadTGA("introtga/sampah702.tga", 802);</v>
      </c>
    </row>
    <row r="713" spans="4:9">
      <c r="D713" t="s">
        <v>1</v>
      </c>
      <c r="E713">
        <v>703</v>
      </c>
      <c r="F713" t="s">
        <v>2</v>
      </c>
      <c r="G713">
        <v>803</v>
      </c>
      <c r="H713" t="s">
        <v>3</v>
      </c>
      <c r="I713" t="str">
        <f t="shared" si="10"/>
        <v>loadTGA("introtga/sampah703.tga", 803);</v>
      </c>
    </row>
    <row r="714" spans="4:9">
      <c r="D714" t="s">
        <v>1</v>
      </c>
      <c r="E714">
        <v>704</v>
      </c>
      <c r="F714" t="s">
        <v>2</v>
      </c>
      <c r="G714">
        <v>804</v>
      </c>
      <c r="H714" t="s">
        <v>3</v>
      </c>
      <c r="I714" t="str">
        <f t="shared" si="10"/>
        <v>loadTGA("introtga/sampah704.tga", 804);</v>
      </c>
    </row>
    <row r="715" spans="4:9">
      <c r="D715" t="s">
        <v>1</v>
      </c>
      <c r="E715">
        <v>705</v>
      </c>
      <c r="F715" t="s">
        <v>2</v>
      </c>
      <c r="G715">
        <v>805</v>
      </c>
      <c r="H715" t="s">
        <v>3</v>
      </c>
      <c r="I715" t="str">
        <f t="shared" ref="I715:I778" si="11">CONCATENATE(D715,E715,F715,G715,H715)</f>
        <v>loadTGA("introtga/sampah705.tga", 805);</v>
      </c>
    </row>
    <row r="716" spans="4:9">
      <c r="D716" t="s">
        <v>1</v>
      </c>
      <c r="E716">
        <v>706</v>
      </c>
      <c r="F716" t="s">
        <v>2</v>
      </c>
      <c r="G716">
        <v>806</v>
      </c>
      <c r="H716" t="s">
        <v>3</v>
      </c>
      <c r="I716" t="str">
        <f t="shared" si="11"/>
        <v>loadTGA("introtga/sampah706.tga", 806);</v>
      </c>
    </row>
    <row r="717" spans="4:9">
      <c r="D717" t="s">
        <v>1</v>
      </c>
      <c r="E717">
        <v>707</v>
      </c>
      <c r="F717" t="s">
        <v>2</v>
      </c>
      <c r="G717">
        <v>807</v>
      </c>
      <c r="H717" t="s">
        <v>3</v>
      </c>
      <c r="I717" t="str">
        <f t="shared" si="11"/>
        <v>loadTGA("introtga/sampah707.tga", 807);</v>
      </c>
    </row>
    <row r="718" spans="4:9">
      <c r="D718" t="s">
        <v>1</v>
      </c>
      <c r="E718">
        <v>708</v>
      </c>
      <c r="F718" t="s">
        <v>2</v>
      </c>
      <c r="G718">
        <v>808</v>
      </c>
      <c r="H718" t="s">
        <v>3</v>
      </c>
      <c r="I718" t="str">
        <f t="shared" si="11"/>
        <v>loadTGA("introtga/sampah708.tga", 808);</v>
      </c>
    </row>
    <row r="719" spans="4:9">
      <c r="D719" t="s">
        <v>1</v>
      </c>
      <c r="E719">
        <v>709</v>
      </c>
      <c r="F719" t="s">
        <v>2</v>
      </c>
      <c r="G719">
        <v>809</v>
      </c>
      <c r="H719" t="s">
        <v>3</v>
      </c>
      <c r="I719" t="str">
        <f t="shared" si="11"/>
        <v>loadTGA("introtga/sampah709.tga", 809);</v>
      </c>
    </row>
    <row r="720" spans="4:9">
      <c r="D720" t="s">
        <v>1</v>
      </c>
      <c r="E720">
        <v>710</v>
      </c>
      <c r="F720" t="s">
        <v>2</v>
      </c>
      <c r="G720">
        <v>810</v>
      </c>
      <c r="H720" t="s">
        <v>3</v>
      </c>
      <c r="I720" t="str">
        <f t="shared" si="11"/>
        <v>loadTGA("introtga/sampah710.tga", 810);</v>
      </c>
    </row>
    <row r="721" spans="4:9">
      <c r="D721" t="s">
        <v>1</v>
      </c>
      <c r="E721">
        <v>711</v>
      </c>
      <c r="F721" t="s">
        <v>2</v>
      </c>
      <c r="G721">
        <v>811</v>
      </c>
      <c r="H721" t="s">
        <v>3</v>
      </c>
      <c r="I721" t="str">
        <f t="shared" si="11"/>
        <v>loadTGA("introtga/sampah711.tga", 811);</v>
      </c>
    </row>
    <row r="722" spans="4:9">
      <c r="D722" t="s">
        <v>1</v>
      </c>
      <c r="E722">
        <v>712</v>
      </c>
      <c r="F722" t="s">
        <v>2</v>
      </c>
      <c r="G722">
        <v>812</v>
      </c>
      <c r="H722" t="s">
        <v>3</v>
      </c>
      <c r="I722" t="str">
        <f t="shared" si="11"/>
        <v>loadTGA("introtga/sampah712.tga", 812);</v>
      </c>
    </row>
    <row r="723" spans="4:9">
      <c r="D723" t="s">
        <v>1</v>
      </c>
      <c r="E723">
        <v>713</v>
      </c>
      <c r="F723" t="s">
        <v>2</v>
      </c>
      <c r="G723">
        <v>813</v>
      </c>
      <c r="H723" t="s">
        <v>3</v>
      </c>
      <c r="I723" t="str">
        <f t="shared" si="11"/>
        <v>loadTGA("introtga/sampah713.tga", 813);</v>
      </c>
    </row>
    <row r="724" spans="4:9">
      <c r="D724" t="s">
        <v>1</v>
      </c>
      <c r="E724">
        <v>714</v>
      </c>
      <c r="F724" t="s">
        <v>2</v>
      </c>
      <c r="G724">
        <v>814</v>
      </c>
      <c r="H724" t="s">
        <v>3</v>
      </c>
      <c r="I724" t="str">
        <f t="shared" si="11"/>
        <v>loadTGA("introtga/sampah714.tga", 814);</v>
      </c>
    </row>
    <row r="725" spans="4:9">
      <c r="D725" t="s">
        <v>1</v>
      </c>
      <c r="E725">
        <v>715</v>
      </c>
      <c r="F725" t="s">
        <v>2</v>
      </c>
      <c r="G725">
        <v>815</v>
      </c>
      <c r="H725" t="s">
        <v>3</v>
      </c>
      <c r="I725" t="str">
        <f t="shared" si="11"/>
        <v>loadTGA("introtga/sampah715.tga", 815);</v>
      </c>
    </row>
    <row r="726" spans="4:9">
      <c r="D726" t="s">
        <v>1</v>
      </c>
      <c r="E726">
        <v>716</v>
      </c>
      <c r="F726" t="s">
        <v>2</v>
      </c>
      <c r="G726">
        <v>816</v>
      </c>
      <c r="H726" t="s">
        <v>3</v>
      </c>
      <c r="I726" t="str">
        <f t="shared" si="11"/>
        <v>loadTGA("introtga/sampah716.tga", 816);</v>
      </c>
    </row>
    <row r="727" spans="4:9">
      <c r="D727" t="s">
        <v>1</v>
      </c>
      <c r="E727">
        <v>717</v>
      </c>
      <c r="F727" t="s">
        <v>2</v>
      </c>
      <c r="G727">
        <v>817</v>
      </c>
      <c r="H727" t="s">
        <v>3</v>
      </c>
      <c r="I727" t="str">
        <f t="shared" si="11"/>
        <v>loadTGA("introtga/sampah717.tga", 817);</v>
      </c>
    </row>
    <row r="728" spans="4:9">
      <c r="D728" t="s">
        <v>1</v>
      </c>
      <c r="E728">
        <v>718</v>
      </c>
      <c r="F728" t="s">
        <v>2</v>
      </c>
      <c r="G728">
        <v>818</v>
      </c>
      <c r="H728" t="s">
        <v>3</v>
      </c>
      <c r="I728" t="str">
        <f t="shared" si="11"/>
        <v>loadTGA("introtga/sampah718.tga", 818);</v>
      </c>
    </row>
    <row r="729" spans="4:9">
      <c r="D729" t="s">
        <v>1</v>
      </c>
      <c r="E729">
        <v>719</v>
      </c>
      <c r="F729" t="s">
        <v>2</v>
      </c>
      <c r="G729">
        <v>819</v>
      </c>
      <c r="H729" t="s">
        <v>3</v>
      </c>
      <c r="I729" t="str">
        <f t="shared" si="11"/>
        <v>loadTGA("introtga/sampah719.tga", 819);</v>
      </c>
    </row>
    <row r="730" spans="4:9">
      <c r="D730" t="s">
        <v>1</v>
      </c>
      <c r="E730">
        <v>720</v>
      </c>
      <c r="F730" t="s">
        <v>2</v>
      </c>
      <c r="G730">
        <v>820</v>
      </c>
      <c r="H730" t="s">
        <v>3</v>
      </c>
      <c r="I730" t="str">
        <f t="shared" si="11"/>
        <v>loadTGA("introtga/sampah720.tga", 820);</v>
      </c>
    </row>
    <row r="731" spans="4:9">
      <c r="D731" t="s">
        <v>1</v>
      </c>
      <c r="E731">
        <v>721</v>
      </c>
      <c r="F731" t="s">
        <v>2</v>
      </c>
      <c r="G731">
        <v>821</v>
      </c>
      <c r="H731" t="s">
        <v>3</v>
      </c>
      <c r="I731" t="str">
        <f t="shared" si="11"/>
        <v>loadTGA("introtga/sampah721.tga", 821);</v>
      </c>
    </row>
    <row r="732" spans="4:9">
      <c r="D732" t="s">
        <v>1</v>
      </c>
      <c r="E732">
        <v>722</v>
      </c>
      <c r="F732" t="s">
        <v>2</v>
      </c>
      <c r="G732">
        <v>822</v>
      </c>
      <c r="H732" t="s">
        <v>3</v>
      </c>
      <c r="I732" t="str">
        <f t="shared" si="11"/>
        <v>loadTGA("introtga/sampah722.tga", 822);</v>
      </c>
    </row>
    <row r="733" spans="4:9">
      <c r="D733" t="s">
        <v>1</v>
      </c>
      <c r="E733">
        <v>723</v>
      </c>
      <c r="F733" t="s">
        <v>2</v>
      </c>
      <c r="G733">
        <v>823</v>
      </c>
      <c r="H733" t="s">
        <v>3</v>
      </c>
      <c r="I733" t="str">
        <f t="shared" si="11"/>
        <v>loadTGA("introtga/sampah723.tga", 823);</v>
      </c>
    </row>
    <row r="734" spans="4:9">
      <c r="D734" t="s">
        <v>1</v>
      </c>
      <c r="E734">
        <v>724</v>
      </c>
      <c r="F734" t="s">
        <v>2</v>
      </c>
      <c r="G734">
        <v>824</v>
      </c>
      <c r="H734" t="s">
        <v>3</v>
      </c>
      <c r="I734" t="str">
        <f t="shared" si="11"/>
        <v>loadTGA("introtga/sampah724.tga", 824);</v>
      </c>
    </row>
    <row r="735" spans="4:9">
      <c r="D735" t="s">
        <v>1</v>
      </c>
      <c r="E735">
        <v>725</v>
      </c>
      <c r="F735" t="s">
        <v>2</v>
      </c>
      <c r="G735">
        <v>825</v>
      </c>
      <c r="H735" t="s">
        <v>3</v>
      </c>
      <c r="I735" t="str">
        <f t="shared" si="11"/>
        <v>loadTGA("introtga/sampah725.tga", 825);</v>
      </c>
    </row>
    <row r="736" spans="4:9">
      <c r="D736" t="s">
        <v>1</v>
      </c>
      <c r="E736">
        <v>726</v>
      </c>
      <c r="F736" t="s">
        <v>2</v>
      </c>
      <c r="G736">
        <v>826</v>
      </c>
      <c r="H736" t="s">
        <v>3</v>
      </c>
      <c r="I736" t="str">
        <f t="shared" si="11"/>
        <v>loadTGA("introtga/sampah726.tga", 826);</v>
      </c>
    </row>
    <row r="737" spans="4:9">
      <c r="D737" t="s">
        <v>1</v>
      </c>
      <c r="E737">
        <v>727</v>
      </c>
      <c r="F737" t="s">
        <v>2</v>
      </c>
      <c r="G737">
        <v>827</v>
      </c>
      <c r="H737" t="s">
        <v>3</v>
      </c>
      <c r="I737" t="str">
        <f t="shared" si="11"/>
        <v>loadTGA("introtga/sampah727.tga", 827);</v>
      </c>
    </row>
    <row r="738" spans="4:9">
      <c r="D738" t="s">
        <v>1</v>
      </c>
      <c r="E738">
        <v>728</v>
      </c>
      <c r="F738" t="s">
        <v>2</v>
      </c>
      <c r="G738">
        <v>828</v>
      </c>
      <c r="H738" t="s">
        <v>3</v>
      </c>
      <c r="I738" t="str">
        <f t="shared" si="11"/>
        <v>loadTGA("introtga/sampah728.tga", 828);</v>
      </c>
    </row>
    <row r="739" spans="4:9">
      <c r="D739" t="s">
        <v>1</v>
      </c>
      <c r="E739">
        <v>729</v>
      </c>
      <c r="F739" t="s">
        <v>2</v>
      </c>
      <c r="G739">
        <v>829</v>
      </c>
      <c r="H739" t="s">
        <v>3</v>
      </c>
      <c r="I739" t="str">
        <f t="shared" si="11"/>
        <v>loadTGA("introtga/sampah729.tga", 829);</v>
      </c>
    </row>
    <row r="740" spans="4:9">
      <c r="D740" t="s">
        <v>1</v>
      </c>
      <c r="E740">
        <v>730</v>
      </c>
      <c r="F740" t="s">
        <v>2</v>
      </c>
      <c r="G740">
        <v>830</v>
      </c>
      <c r="H740" t="s">
        <v>3</v>
      </c>
      <c r="I740" t="str">
        <f t="shared" si="11"/>
        <v>loadTGA("introtga/sampah730.tga", 830);</v>
      </c>
    </row>
    <row r="741" spans="4:9">
      <c r="D741" t="s">
        <v>1</v>
      </c>
      <c r="E741">
        <v>731</v>
      </c>
      <c r="F741" t="s">
        <v>2</v>
      </c>
      <c r="G741">
        <v>831</v>
      </c>
      <c r="H741" t="s">
        <v>3</v>
      </c>
      <c r="I741" t="str">
        <f t="shared" si="11"/>
        <v>loadTGA("introtga/sampah731.tga", 831);</v>
      </c>
    </row>
    <row r="742" spans="4:9">
      <c r="D742" t="s">
        <v>1</v>
      </c>
      <c r="E742">
        <v>732</v>
      </c>
      <c r="F742" t="s">
        <v>2</v>
      </c>
      <c r="G742">
        <v>832</v>
      </c>
      <c r="H742" t="s">
        <v>3</v>
      </c>
      <c r="I742" t="str">
        <f t="shared" si="11"/>
        <v>loadTGA("introtga/sampah732.tga", 832);</v>
      </c>
    </row>
    <row r="743" spans="4:9">
      <c r="D743" t="s">
        <v>1</v>
      </c>
      <c r="E743">
        <v>733</v>
      </c>
      <c r="F743" t="s">
        <v>2</v>
      </c>
      <c r="G743">
        <v>833</v>
      </c>
      <c r="H743" t="s">
        <v>3</v>
      </c>
      <c r="I743" t="str">
        <f t="shared" si="11"/>
        <v>loadTGA("introtga/sampah733.tga", 833);</v>
      </c>
    </row>
    <row r="744" spans="4:9">
      <c r="D744" t="s">
        <v>1</v>
      </c>
      <c r="E744">
        <v>734</v>
      </c>
      <c r="F744" t="s">
        <v>2</v>
      </c>
      <c r="G744">
        <v>834</v>
      </c>
      <c r="H744" t="s">
        <v>3</v>
      </c>
      <c r="I744" t="str">
        <f t="shared" si="11"/>
        <v>loadTGA("introtga/sampah734.tga", 834);</v>
      </c>
    </row>
    <row r="745" spans="4:9">
      <c r="D745" t="s">
        <v>1</v>
      </c>
      <c r="E745">
        <v>735</v>
      </c>
      <c r="F745" t="s">
        <v>2</v>
      </c>
      <c r="G745">
        <v>835</v>
      </c>
      <c r="H745" t="s">
        <v>3</v>
      </c>
      <c r="I745" t="str">
        <f t="shared" si="11"/>
        <v>loadTGA("introtga/sampah735.tga", 835);</v>
      </c>
    </row>
    <row r="746" spans="4:9">
      <c r="D746" t="s">
        <v>1</v>
      </c>
      <c r="E746">
        <v>736</v>
      </c>
      <c r="F746" t="s">
        <v>2</v>
      </c>
      <c r="G746">
        <v>836</v>
      </c>
      <c r="H746" t="s">
        <v>3</v>
      </c>
      <c r="I746" t="str">
        <f t="shared" si="11"/>
        <v>loadTGA("introtga/sampah736.tga", 836);</v>
      </c>
    </row>
    <row r="747" spans="4:9">
      <c r="D747" t="s">
        <v>1</v>
      </c>
      <c r="E747">
        <v>737</v>
      </c>
      <c r="F747" t="s">
        <v>2</v>
      </c>
      <c r="G747">
        <v>837</v>
      </c>
      <c r="H747" t="s">
        <v>3</v>
      </c>
      <c r="I747" t="str">
        <f t="shared" si="11"/>
        <v>loadTGA("introtga/sampah737.tga", 837);</v>
      </c>
    </row>
    <row r="748" spans="4:9">
      <c r="D748" t="s">
        <v>1</v>
      </c>
      <c r="E748">
        <v>738</v>
      </c>
      <c r="F748" t="s">
        <v>2</v>
      </c>
      <c r="G748">
        <v>838</v>
      </c>
      <c r="H748" t="s">
        <v>3</v>
      </c>
      <c r="I748" t="str">
        <f t="shared" si="11"/>
        <v>loadTGA("introtga/sampah738.tga", 838);</v>
      </c>
    </row>
    <row r="749" spans="4:9">
      <c r="D749" t="s">
        <v>1</v>
      </c>
      <c r="E749">
        <v>739</v>
      </c>
      <c r="F749" t="s">
        <v>2</v>
      </c>
      <c r="G749">
        <v>839</v>
      </c>
      <c r="H749" t="s">
        <v>3</v>
      </c>
      <c r="I749" t="str">
        <f t="shared" si="11"/>
        <v>loadTGA("introtga/sampah739.tga", 839);</v>
      </c>
    </row>
    <row r="750" spans="4:9">
      <c r="D750" t="s">
        <v>1</v>
      </c>
      <c r="E750">
        <v>740</v>
      </c>
      <c r="F750" t="s">
        <v>2</v>
      </c>
      <c r="G750">
        <v>840</v>
      </c>
      <c r="H750" t="s">
        <v>3</v>
      </c>
      <c r="I750" t="str">
        <f t="shared" si="11"/>
        <v>loadTGA("introtga/sampah740.tga", 840);</v>
      </c>
    </row>
    <row r="751" spans="4:9">
      <c r="D751" t="s">
        <v>1</v>
      </c>
      <c r="E751">
        <v>741</v>
      </c>
      <c r="F751" t="s">
        <v>2</v>
      </c>
      <c r="G751">
        <v>841</v>
      </c>
      <c r="H751" t="s">
        <v>3</v>
      </c>
      <c r="I751" t="str">
        <f t="shared" si="11"/>
        <v>loadTGA("introtga/sampah741.tga", 841);</v>
      </c>
    </row>
    <row r="752" spans="4:9">
      <c r="D752" t="s">
        <v>1</v>
      </c>
      <c r="E752">
        <v>742</v>
      </c>
      <c r="F752" t="s">
        <v>2</v>
      </c>
      <c r="G752">
        <v>842</v>
      </c>
      <c r="H752" t="s">
        <v>3</v>
      </c>
      <c r="I752" t="str">
        <f t="shared" si="11"/>
        <v>loadTGA("introtga/sampah742.tga", 842);</v>
      </c>
    </row>
    <row r="753" spans="4:9">
      <c r="D753" t="s">
        <v>1</v>
      </c>
      <c r="E753">
        <v>743</v>
      </c>
      <c r="F753" t="s">
        <v>2</v>
      </c>
      <c r="G753">
        <v>843</v>
      </c>
      <c r="H753" t="s">
        <v>3</v>
      </c>
      <c r="I753" t="str">
        <f t="shared" si="11"/>
        <v>loadTGA("introtga/sampah743.tga", 843);</v>
      </c>
    </row>
    <row r="754" spans="4:9">
      <c r="D754" t="s">
        <v>1</v>
      </c>
      <c r="E754">
        <v>744</v>
      </c>
      <c r="F754" t="s">
        <v>2</v>
      </c>
      <c r="G754">
        <v>844</v>
      </c>
      <c r="H754" t="s">
        <v>3</v>
      </c>
      <c r="I754" t="str">
        <f t="shared" si="11"/>
        <v>loadTGA("introtga/sampah744.tga", 844);</v>
      </c>
    </row>
    <row r="755" spans="4:9">
      <c r="D755" t="s">
        <v>1</v>
      </c>
      <c r="E755">
        <v>745</v>
      </c>
      <c r="F755" t="s">
        <v>2</v>
      </c>
      <c r="G755">
        <v>845</v>
      </c>
      <c r="H755" t="s">
        <v>3</v>
      </c>
      <c r="I755" t="str">
        <f t="shared" si="11"/>
        <v>loadTGA("introtga/sampah745.tga", 845);</v>
      </c>
    </row>
    <row r="756" spans="4:9">
      <c r="D756" t="s">
        <v>1</v>
      </c>
      <c r="E756">
        <v>746</v>
      </c>
      <c r="F756" t="s">
        <v>2</v>
      </c>
      <c r="G756">
        <v>846</v>
      </c>
      <c r="H756" t="s">
        <v>3</v>
      </c>
      <c r="I756" t="str">
        <f t="shared" si="11"/>
        <v>loadTGA("introtga/sampah746.tga", 846);</v>
      </c>
    </row>
    <row r="757" spans="4:9">
      <c r="D757" t="s">
        <v>1</v>
      </c>
      <c r="E757">
        <v>747</v>
      </c>
      <c r="F757" t="s">
        <v>2</v>
      </c>
      <c r="G757">
        <v>847</v>
      </c>
      <c r="H757" t="s">
        <v>3</v>
      </c>
      <c r="I757" t="str">
        <f t="shared" si="11"/>
        <v>loadTGA("introtga/sampah747.tga", 847);</v>
      </c>
    </row>
    <row r="758" spans="4:9">
      <c r="D758" t="s">
        <v>1</v>
      </c>
      <c r="E758">
        <v>748</v>
      </c>
      <c r="F758" t="s">
        <v>2</v>
      </c>
      <c r="G758">
        <v>848</v>
      </c>
      <c r="H758" t="s">
        <v>3</v>
      </c>
      <c r="I758" t="str">
        <f t="shared" si="11"/>
        <v>loadTGA("introtga/sampah748.tga", 848);</v>
      </c>
    </row>
    <row r="759" spans="4:9">
      <c r="D759" t="s">
        <v>1</v>
      </c>
      <c r="E759">
        <v>749</v>
      </c>
      <c r="F759" t="s">
        <v>2</v>
      </c>
      <c r="G759">
        <v>849</v>
      </c>
      <c r="H759" t="s">
        <v>3</v>
      </c>
      <c r="I759" t="str">
        <f t="shared" si="11"/>
        <v>loadTGA("introtga/sampah749.tga", 849);</v>
      </c>
    </row>
    <row r="760" spans="4:9">
      <c r="D760" t="s">
        <v>1</v>
      </c>
      <c r="E760">
        <v>750</v>
      </c>
      <c r="F760" t="s">
        <v>2</v>
      </c>
      <c r="G760">
        <v>850</v>
      </c>
      <c r="H760" t="s">
        <v>3</v>
      </c>
      <c r="I760" t="str">
        <f t="shared" si="11"/>
        <v>loadTGA("introtga/sampah750.tga", 850);</v>
      </c>
    </row>
    <row r="761" spans="4:9">
      <c r="D761" t="s">
        <v>1</v>
      </c>
      <c r="E761">
        <v>751</v>
      </c>
      <c r="F761" t="s">
        <v>2</v>
      </c>
      <c r="G761">
        <v>851</v>
      </c>
      <c r="H761" t="s">
        <v>3</v>
      </c>
      <c r="I761" t="str">
        <f t="shared" si="11"/>
        <v>loadTGA("introtga/sampah751.tga", 851);</v>
      </c>
    </row>
    <row r="762" spans="4:9">
      <c r="D762" t="s">
        <v>1</v>
      </c>
      <c r="E762">
        <v>752</v>
      </c>
      <c r="F762" t="s">
        <v>2</v>
      </c>
      <c r="G762">
        <v>852</v>
      </c>
      <c r="H762" t="s">
        <v>3</v>
      </c>
      <c r="I762" t="str">
        <f t="shared" si="11"/>
        <v>loadTGA("introtga/sampah752.tga", 852);</v>
      </c>
    </row>
    <row r="763" spans="4:9">
      <c r="D763" t="s">
        <v>1</v>
      </c>
      <c r="E763">
        <v>753</v>
      </c>
      <c r="F763" t="s">
        <v>2</v>
      </c>
      <c r="G763">
        <v>853</v>
      </c>
      <c r="H763" t="s">
        <v>3</v>
      </c>
      <c r="I763" t="str">
        <f t="shared" si="11"/>
        <v>loadTGA("introtga/sampah753.tga", 853);</v>
      </c>
    </row>
    <row r="764" spans="4:9">
      <c r="D764" t="s">
        <v>1</v>
      </c>
      <c r="E764">
        <v>754</v>
      </c>
      <c r="F764" t="s">
        <v>2</v>
      </c>
      <c r="G764">
        <v>854</v>
      </c>
      <c r="H764" t="s">
        <v>3</v>
      </c>
      <c r="I764" t="str">
        <f t="shared" si="11"/>
        <v>loadTGA("introtga/sampah754.tga", 854);</v>
      </c>
    </row>
    <row r="765" spans="4:9">
      <c r="D765" t="s">
        <v>1</v>
      </c>
      <c r="E765">
        <v>755</v>
      </c>
      <c r="F765" t="s">
        <v>2</v>
      </c>
      <c r="G765">
        <v>855</v>
      </c>
      <c r="H765" t="s">
        <v>3</v>
      </c>
      <c r="I765" t="str">
        <f t="shared" si="11"/>
        <v>loadTGA("introtga/sampah755.tga", 855);</v>
      </c>
    </row>
    <row r="766" spans="4:9">
      <c r="D766" t="s">
        <v>1</v>
      </c>
      <c r="E766">
        <v>756</v>
      </c>
      <c r="F766" t="s">
        <v>2</v>
      </c>
      <c r="G766">
        <v>856</v>
      </c>
      <c r="H766" t="s">
        <v>3</v>
      </c>
      <c r="I766" t="str">
        <f t="shared" si="11"/>
        <v>loadTGA("introtga/sampah756.tga", 856);</v>
      </c>
    </row>
    <row r="767" spans="4:9">
      <c r="D767" t="s">
        <v>1</v>
      </c>
      <c r="E767">
        <v>757</v>
      </c>
      <c r="F767" t="s">
        <v>2</v>
      </c>
      <c r="G767">
        <v>857</v>
      </c>
      <c r="H767" t="s">
        <v>3</v>
      </c>
      <c r="I767" t="str">
        <f t="shared" si="11"/>
        <v>loadTGA("introtga/sampah757.tga", 857);</v>
      </c>
    </row>
    <row r="768" spans="4:9">
      <c r="D768" t="s">
        <v>1</v>
      </c>
      <c r="E768">
        <v>758</v>
      </c>
      <c r="F768" t="s">
        <v>2</v>
      </c>
      <c r="G768">
        <v>858</v>
      </c>
      <c r="H768" t="s">
        <v>3</v>
      </c>
      <c r="I768" t="str">
        <f t="shared" si="11"/>
        <v>loadTGA("introtga/sampah758.tga", 858);</v>
      </c>
    </row>
    <row r="769" spans="4:9">
      <c r="D769" t="s">
        <v>1</v>
      </c>
      <c r="E769">
        <v>759</v>
      </c>
      <c r="F769" t="s">
        <v>2</v>
      </c>
      <c r="G769">
        <v>859</v>
      </c>
      <c r="H769" t="s">
        <v>3</v>
      </c>
      <c r="I769" t="str">
        <f t="shared" si="11"/>
        <v>loadTGA("introtga/sampah759.tga", 859);</v>
      </c>
    </row>
    <row r="770" spans="4:9">
      <c r="D770" t="s">
        <v>1</v>
      </c>
      <c r="E770">
        <v>760</v>
      </c>
      <c r="F770" t="s">
        <v>2</v>
      </c>
      <c r="G770">
        <v>860</v>
      </c>
      <c r="H770" t="s">
        <v>3</v>
      </c>
      <c r="I770" t="str">
        <f t="shared" si="11"/>
        <v>loadTGA("introtga/sampah760.tga", 860);</v>
      </c>
    </row>
    <row r="771" spans="4:9">
      <c r="D771" t="s">
        <v>1</v>
      </c>
      <c r="E771">
        <v>761</v>
      </c>
      <c r="F771" t="s">
        <v>2</v>
      </c>
      <c r="G771">
        <v>861</v>
      </c>
      <c r="H771" t="s">
        <v>3</v>
      </c>
      <c r="I771" t="str">
        <f t="shared" si="11"/>
        <v>loadTGA("introtga/sampah761.tga", 861);</v>
      </c>
    </row>
    <row r="772" spans="4:9">
      <c r="D772" t="s">
        <v>1</v>
      </c>
      <c r="E772">
        <v>762</v>
      </c>
      <c r="F772" t="s">
        <v>2</v>
      </c>
      <c r="G772">
        <v>862</v>
      </c>
      <c r="H772" t="s">
        <v>3</v>
      </c>
      <c r="I772" t="str">
        <f t="shared" si="11"/>
        <v>loadTGA("introtga/sampah762.tga", 862);</v>
      </c>
    </row>
    <row r="773" spans="4:9">
      <c r="D773" t="s">
        <v>1</v>
      </c>
      <c r="E773">
        <v>763</v>
      </c>
      <c r="F773" t="s">
        <v>2</v>
      </c>
      <c r="G773">
        <v>863</v>
      </c>
      <c r="H773" t="s">
        <v>3</v>
      </c>
      <c r="I773" t="str">
        <f t="shared" si="11"/>
        <v>loadTGA("introtga/sampah763.tga", 863);</v>
      </c>
    </row>
    <row r="774" spans="4:9">
      <c r="D774" t="s">
        <v>1</v>
      </c>
      <c r="E774">
        <v>764</v>
      </c>
      <c r="F774" t="s">
        <v>2</v>
      </c>
      <c r="G774">
        <v>864</v>
      </c>
      <c r="H774" t="s">
        <v>3</v>
      </c>
      <c r="I774" t="str">
        <f t="shared" si="11"/>
        <v>loadTGA("introtga/sampah764.tga", 864);</v>
      </c>
    </row>
    <row r="775" spans="4:9">
      <c r="D775" t="s">
        <v>1</v>
      </c>
      <c r="E775">
        <v>765</v>
      </c>
      <c r="F775" t="s">
        <v>2</v>
      </c>
      <c r="G775">
        <v>865</v>
      </c>
      <c r="H775" t="s">
        <v>3</v>
      </c>
      <c r="I775" t="str">
        <f t="shared" si="11"/>
        <v>loadTGA("introtga/sampah765.tga", 865);</v>
      </c>
    </row>
    <row r="776" spans="4:9">
      <c r="D776" t="s">
        <v>1</v>
      </c>
      <c r="E776">
        <v>766</v>
      </c>
      <c r="F776" t="s">
        <v>2</v>
      </c>
      <c r="G776">
        <v>866</v>
      </c>
      <c r="H776" t="s">
        <v>3</v>
      </c>
      <c r="I776" t="str">
        <f t="shared" si="11"/>
        <v>loadTGA("introtga/sampah766.tga", 866);</v>
      </c>
    </row>
    <row r="777" spans="4:9">
      <c r="D777" t="s">
        <v>1</v>
      </c>
      <c r="E777">
        <v>767</v>
      </c>
      <c r="F777" t="s">
        <v>2</v>
      </c>
      <c r="G777">
        <v>867</v>
      </c>
      <c r="H777" t="s">
        <v>3</v>
      </c>
      <c r="I777" t="str">
        <f t="shared" si="11"/>
        <v>loadTGA("introtga/sampah767.tga", 867);</v>
      </c>
    </row>
    <row r="778" spans="4:9">
      <c r="D778" t="s">
        <v>1</v>
      </c>
      <c r="E778">
        <v>768</v>
      </c>
      <c r="F778" t="s">
        <v>2</v>
      </c>
      <c r="G778">
        <v>868</v>
      </c>
      <c r="H778" t="s">
        <v>3</v>
      </c>
      <c r="I778" t="str">
        <f t="shared" si="11"/>
        <v>loadTGA("introtga/sampah768.tga", 868);</v>
      </c>
    </row>
    <row r="779" spans="4:9">
      <c r="D779" t="s">
        <v>1</v>
      </c>
      <c r="E779">
        <v>769</v>
      </c>
      <c r="F779" t="s">
        <v>2</v>
      </c>
      <c r="G779">
        <v>869</v>
      </c>
      <c r="H779" t="s">
        <v>3</v>
      </c>
      <c r="I779" t="str">
        <f t="shared" ref="I779:I842" si="12">CONCATENATE(D779,E779,F779,G779,H779)</f>
        <v>loadTGA("introtga/sampah769.tga", 869);</v>
      </c>
    </row>
    <row r="780" spans="4:9">
      <c r="D780" t="s">
        <v>1</v>
      </c>
      <c r="E780">
        <v>770</v>
      </c>
      <c r="F780" t="s">
        <v>2</v>
      </c>
      <c r="G780">
        <v>870</v>
      </c>
      <c r="H780" t="s">
        <v>3</v>
      </c>
      <c r="I780" t="str">
        <f t="shared" si="12"/>
        <v>loadTGA("introtga/sampah770.tga", 870);</v>
      </c>
    </row>
    <row r="781" spans="4:9">
      <c r="D781" t="s">
        <v>1</v>
      </c>
      <c r="E781">
        <v>771</v>
      </c>
      <c r="F781" t="s">
        <v>2</v>
      </c>
      <c r="G781">
        <v>871</v>
      </c>
      <c r="H781" t="s">
        <v>3</v>
      </c>
      <c r="I781" t="str">
        <f t="shared" si="12"/>
        <v>loadTGA("introtga/sampah771.tga", 871);</v>
      </c>
    </row>
    <row r="782" spans="4:9">
      <c r="D782" t="s">
        <v>1</v>
      </c>
      <c r="E782">
        <v>772</v>
      </c>
      <c r="F782" t="s">
        <v>2</v>
      </c>
      <c r="G782">
        <v>872</v>
      </c>
      <c r="H782" t="s">
        <v>3</v>
      </c>
      <c r="I782" t="str">
        <f t="shared" si="12"/>
        <v>loadTGA("introtga/sampah772.tga", 872);</v>
      </c>
    </row>
    <row r="783" spans="4:9">
      <c r="D783" t="s">
        <v>1</v>
      </c>
      <c r="E783">
        <v>773</v>
      </c>
      <c r="F783" t="s">
        <v>2</v>
      </c>
      <c r="G783">
        <v>873</v>
      </c>
      <c r="H783" t="s">
        <v>3</v>
      </c>
      <c r="I783" t="str">
        <f t="shared" si="12"/>
        <v>loadTGA("introtga/sampah773.tga", 873);</v>
      </c>
    </row>
    <row r="784" spans="4:9">
      <c r="D784" t="s">
        <v>1</v>
      </c>
      <c r="E784">
        <v>774</v>
      </c>
      <c r="F784" t="s">
        <v>2</v>
      </c>
      <c r="G784">
        <v>874</v>
      </c>
      <c r="H784" t="s">
        <v>3</v>
      </c>
      <c r="I784" t="str">
        <f t="shared" si="12"/>
        <v>loadTGA("introtga/sampah774.tga", 874);</v>
      </c>
    </row>
    <row r="785" spans="4:9">
      <c r="D785" t="s">
        <v>1</v>
      </c>
      <c r="E785">
        <v>775</v>
      </c>
      <c r="F785" t="s">
        <v>2</v>
      </c>
      <c r="G785">
        <v>875</v>
      </c>
      <c r="H785" t="s">
        <v>3</v>
      </c>
      <c r="I785" t="str">
        <f t="shared" si="12"/>
        <v>loadTGA("introtga/sampah775.tga", 875);</v>
      </c>
    </row>
    <row r="786" spans="4:9">
      <c r="D786" t="s">
        <v>1</v>
      </c>
      <c r="E786">
        <v>776</v>
      </c>
      <c r="F786" t="s">
        <v>2</v>
      </c>
      <c r="G786">
        <v>876</v>
      </c>
      <c r="H786" t="s">
        <v>3</v>
      </c>
      <c r="I786" t="str">
        <f t="shared" si="12"/>
        <v>loadTGA("introtga/sampah776.tga", 876);</v>
      </c>
    </row>
    <row r="787" spans="4:9">
      <c r="D787" t="s">
        <v>1</v>
      </c>
      <c r="E787">
        <v>777</v>
      </c>
      <c r="F787" t="s">
        <v>2</v>
      </c>
      <c r="G787">
        <v>877</v>
      </c>
      <c r="H787" t="s">
        <v>3</v>
      </c>
      <c r="I787" t="str">
        <f t="shared" si="12"/>
        <v>loadTGA("introtga/sampah777.tga", 877);</v>
      </c>
    </row>
    <row r="788" spans="4:9">
      <c r="D788" t="s">
        <v>1</v>
      </c>
      <c r="E788">
        <v>778</v>
      </c>
      <c r="F788" t="s">
        <v>2</v>
      </c>
      <c r="G788">
        <v>878</v>
      </c>
      <c r="H788" t="s">
        <v>3</v>
      </c>
      <c r="I788" t="str">
        <f t="shared" si="12"/>
        <v>loadTGA("introtga/sampah778.tga", 878);</v>
      </c>
    </row>
    <row r="789" spans="4:9">
      <c r="D789" t="s">
        <v>1</v>
      </c>
      <c r="E789">
        <v>779</v>
      </c>
      <c r="F789" t="s">
        <v>2</v>
      </c>
      <c r="G789">
        <v>879</v>
      </c>
      <c r="H789" t="s">
        <v>3</v>
      </c>
      <c r="I789" t="str">
        <f t="shared" si="12"/>
        <v>loadTGA("introtga/sampah779.tga", 879);</v>
      </c>
    </row>
    <row r="790" spans="4:9">
      <c r="D790" t="s">
        <v>1</v>
      </c>
      <c r="E790">
        <v>780</v>
      </c>
      <c r="F790" t="s">
        <v>2</v>
      </c>
      <c r="G790">
        <v>880</v>
      </c>
      <c r="H790" t="s">
        <v>3</v>
      </c>
      <c r="I790" t="str">
        <f t="shared" si="12"/>
        <v>loadTGA("introtga/sampah780.tga", 880);</v>
      </c>
    </row>
    <row r="791" spans="4:9">
      <c r="D791" t="s">
        <v>1</v>
      </c>
      <c r="E791">
        <v>781</v>
      </c>
      <c r="F791" t="s">
        <v>2</v>
      </c>
      <c r="G791">
        <v>881</v>
      </c>
      <c r="H791" t="s">
        <v>3</v>
      </c>
      <c r="I791" t="str">
        <f t="shared" si="12"/>
        <v>loadTGA("introtga/sampah781.tga", 881);</v>
      </c>
    </row>
    <row r="792" spans="4:9">
      <c r="D792" t="s">
        <v>1</v>
      </c>
      <c r="E792">
        <v>782</v>
      </c>
      <c r="F792" t="s">
        <v>2</v>
      </c>
      <c r="G792">
        <v>882</v>
      </c>
      <c r="H792" t="s">
        <v>3</v>
      </c>
      <c r="I792" t="str">
        <f t="shared" si="12"/>
        <v>loadTGA("introtga/sampah782.tga", 882);</v>
      </c>
    </row>
    <row r="793" spans="4:9">
      <c r="D793" t="s">
        <v>1</v>
      </c>
      <c r="E793">
        <v>783</v>
      </c>
      <c r="F793" t="s">
        <v>2</v>
      </c>
      <c r="G793">
        <v>883</v>
      </c>
      <c r="H793" t="s">
        <v>3</v>
      </c>
      <c r="I793" t="str">
        <f t="shared" si="12"/>
        <v>loadTGA("introtga/sampah783.tga", 883);</v>
      </c>
    </row>
    <row r="794" spans="4:9">
      <c r="D794" t="s">
        <v>1</v>
      </c>
      <c r="E794">
        <v>784</v>
      </c>
      <c r="F794" t="s">
        <v>2</v>
      </c>
      <c r="G794">
        <v>884</v>
      </c>
      <c r="H794" t="s">
        <v>3</v>
      </c>
      <c r="I794" t="str">
        <f t="shared" si="12"/>
        <v>loadTGA("introtga/sampah784.tga", 884);</v>
      </c>
    </row>
    <row r="795" spans="4:9">
      <c r="D795" t="s">
        <v>1</v>
      </c>
      <c r="E795">
        <v>785</v>
      </c>
      <c r="F795" t="s">
        <v>2</v>
      </c>
      <c r="G795">
        <v>885</v>
      </c>
      <c r="H795" t="s">
        <v>3</v>
      </c>
      <c r="I795" t="str">
        <f t="shared" si="12"/>
        <v>loadTGA("introtga/sampah785.tga", 885);</v>
      </c>
    </row>
    <row r="796" spans="4:9">
      <c r="D796" t="s">
        <v>1</v>
      </c>
      <c r="E796">
        <v>786</v>
      </c>
      <c r="F796" t="s">
        <v>2</v>
      </c>
      <c r="G796">
        <v>886</v>
      </c>
      <c r="H796" t="s">
        <v>3</v>
      </c>
      <c r="I796" t="str">
        <f t="shared" si="12"/>
        <v>loadTGA("introtga/sampah786.tga", 886);</v>
      </c>
    </row>
    <row r="797" spans="4:9">
      <c r="D797" t="s">
        <v>1</v>
      </c>
      <c r="E797">
        <v>787</v>
      </c>
      <c r="F797" t="s">
        <v>2</v>
      </c>
      <c r="G797">
        <v>887</v>
      </c>
      <c r="H797" t="s">
        <v>3</v>
      </c>
      <c r="I797" t="str">
        <f t="shared" si="12"/>
        <v>loadTGA("introtga/sampah787.tga", 887);</v>
      </c>
    </row>
    <row r="798" spans="4:9">
      <c r="D798" t="s">
        <v>1</v>
      </c>
      <c r="E798">
        <v>788</v>
      </c>
      <c r="F798" t="s">
        <v>2</v>
      </c>
      <c r="G798">
        <v>888</v>
      </c>
      <c r="H798" t="s">
        <v>3</v>
      </c>
      <c r="I798" t="str">
        <f t="shared" si="12"/>
        <v>loadTGA("introtga/sampah788.tga", 888);</v>
      </c>
    </row>
    <row r="799" spans="4:9">
      <c r="D799" t="s">
        <v>1</v>
      </c>
      <c r="E799">
        <v>789</v>
      </c>
      <c r="F799" t="s">
        <v>2</v>
      </c>
      <c r="G799">
        <v>889</v>
      </c>
      <c r="H799" t="s">
        <v>3</v>
      </c>
      <c r="I799" t="str">
        <f t="shared" si="12"/>
        <v>loadTGA("introtga/sampah789.tga", 889);</v>
      </c>
    </row>
    <row r="800" spans="4:9">
      <c r="D800" t="s">
        <v>1</v>
      </c>
      <c r="E800">
        <v>790</v>
      </c>
      <c r="F800" t="s">
        <v>2</v>
      </c>
      <c r="G800">
        <v>890</v>
      </c>
      <c r="H800" t="s">
        <v>3</v>
      </c>
      <c r="I800" t="str">
        <f t="shared" si="12"/>
        <v>loadTGA("introtga/sampah790.tga", 890);</v>
      </c>
    </row>
    <row r="801" spans="4:9">
      <c r="D801" t="s">
        <v>1</v>
      </c>
      <c r="E801">
        <v>791</v>
      </c>
      <c r="F801" t="s">
        <v>2</v>
      </c>
      <c r="G801">
        <v>891</v>
      </c>
      <c r="H801" t="s">
        <v>3</v>
      </c>
      <c r="I801" t="str">
        <f t="shared" si="12"/>
        <v>loadTGA("introtga/sampah791.tga", 891);</v>
      </c>
    </row>
    <row r="802" spans="4:9">
      <c r="D802" t="s">
        <v>1</v>
      </c>
      <c r="E802">
        <v>792</v>
      </c>
      <c r="F802" t="s">
        <v>2</v>
      </c>
      <c r="G802">
        <v>892</v>
      </c>
      <c r="H802" t="s">
        <v>3</v>
      </c>
      <c r="I802" t="str">
        <f t="shared" si="12"/>
        <v>loadTGA("introtga/sampah792.tga", 892);</v>
      </c>
    </row>
    <row r="803" spans="4:9">
      <c r="D803" t="s">
        <v>1</v>
      </c>
      <c r="E803">
        <v>793</v>
      </c>
      <c r="F803" t="s">
        <v>2</v>
      </c>
      <c r="G803">
        <v>893</v>
      </c>
      <c r="H803" t="s">
        <v>3</v>
      </c>
      <c r="I803" t="str">
        <f t="shared" si="12"/>
        <v>loadTGA("introtga/sampah793.tga", 893);</v>
      </c>
    </row>
    <row r="804" spans="4:9">
      <c r="D804" t="s">
        <v>1</v>
      </c>
      <c r="E804">
        <v>794</v>
      </c>
      <c r="F804" t="s">
        <v>2</v>
      </c>
      <c r="G804">
        <v>894</v>
      </c>
      <c r="H804" t="s">
        <v>3</v>
      </c>
      <c r="I804" t="str">
        <f t="shared" si="12"/>
        <v>loadTGA("introtga/sampah794.tga", 894);</v>
      </c>
    </row>
    <row r="805" spans="4:9">
      <c r="D805" t="s">
        <v>1</v>
      </c>
      <c r="E805">
        <v>795</v>
      </c>
      <c r="F805" t="s">
        <v>2</v>
      </c>
      <c r="G805">
        <v>895</v>
      </c>
      <c r="H805" t="s">
        <v>3</v>
      </c>
      <c r="I805" t="str">
        <f t="shared" si="12"/>
        <v>loadTGA("introtga/sampah795.tga", 895);</v>
      </c>
    </row>
    <row r="806" spans="4:9">
      <c r="D806" t="s">
        <v>1</v>
      </c>
      <c r="E806">
        <v>796</v>
      </c>
      <c r="F806" t="s">
        <v>2</v>
      </c>
      <c r="G806">
        <v>896</v>
      </c>
      <c r="H806" t="s">
        <v>3</v>
      </c>
      <c r="I806" t="str">
        <f t="shared" si="12"/>
        <v>loadTGA("introtga/sampah796.tga", 896);</v>
      </c>
    </row>
    <row r="807" spans="4:9">
      <c r="D807" t="s">
        <v>1</v>
      </c>
      <c r="E807">
        <v>797</v>
      </c>
      <c r="F807" t="s">
        <v>2</v>
      </c>
      <c r="G807">
        <v>897</v>
      </c>
      <c r="H807" t="s">
        <v>3</v>
      </c>
      <c r="I807" t="str">
        <f t="shared" si="12"/>
        <v>loadTGA("introtga/sampah797.tga", 897);</v>
      </c>
    </row>
    <row r="808" spans="4:9">
      <c r="D808" t="s">
        <v>1</v>
      </c>
      <c r="E808">
        <v>798</v>
      </c>
      <c r="F808" t="s">
        <v>2</v>
      </c>
      <c r="G808">
        <v>898</v>
      </c>
      <c r="H808" t="s">
        <v>3</v>
      </c>
      <c r="I808" t="str">
        <f t="shared" si="12"/>
        <v>loadTGA("introtga/sampah798.tga", 898);</v>
      </c>
    </row>
    <row r="809" spans="4:9">
      <c r="D809" t="s">
        <v>1</v>
      </c>
      <c r="E809">
        <v>799</v>
      </c>
      <c r="F809" t="s">
        <v>2</v>
      </c>
      <c r="G809">
        <v>899</v>
      </c>
      <c r="H809" t="s">
        <v>3</v>
      </c>
      <c r="I809" t="str">
        <f t="shared" si="12"/>
        <v>loadTGA("introtga/sampah799.tga", 899);</v>
      </c>
    </row>
    <row r="810" spans="4:9">
      <c r="D810" t="s">
        <v>1</v>
      </c>
      <c r="E810">
        <v>800</v>
      </c>
      <c r="F810" t="s">
        <v>2</v>
      </c>
      <c r="G810">
        <v>900</v>
      </c>
      <c r="H810" t="s">
        <v>3</v>
      </c>
      <c r="I810" t="str">
        <f t="shared" si="12"/>
        <v>loadTGA("introtga/sampah800.tga", 900);</v>
      </c>
    </row>
    <row r="811" spans="4:9">
      <c r="D811" t="s">
        <v>1</v>
      </c>
      <c r="E811">
        <v>801</v>
      </c>
      <c r="F811" t="s">
        <v>2</v>
      </c>
      <c r="G811">
        <v>901</v>
      </c>
      <c r="H811" t="s">
        <v>3</v>
      </c>
      <c r="I811" t="str">
        <f t="shared" si="12"/>
        <v>loadTGA("introtga/sampah801.tga", 901);</v>
      </c>
    </row>
    <row r="812" spans="4:9">
      <c r="D812" t="s">
        <v>1</v>
      </c>
      <c r="E812">
        <v>802</v>
      </c>
      <c r="F812" t="s">
        <v>2</v>
      </c>
      <c r="G812">
        <v>902</v>
      </c>
      <c r="H812" t="s">
        <v>3</v>
      </c>
      <c r="I812" t="str">
        <f t="shared" si="12"/>
        <v>loadTGA("introtga/sampah802.tga", 902);</v>
      </c>
    </row>
    <row r="813" spans="4:9">
      <c r="D813" t="s">
        <v>1</v>
      </c>
      <c r="E813">
        <v>803</v>
      </c>
      <c r="F813" t="s">
        <v>2</v>
      </c>
      <c r="G813">
        <v>903</v>
      </c>
      <c r="H813" t="s">
        <v>3</v>
      </c>
      <c r="I813" t="str">
        <f t="shared" si="12"/>
        <v>loadTGA("introtga/sampah803.tga", 903);</v>
      </c>
    </row>
    <row r="814" spans="4:9">
      <c r="D814" t="s">
        <v>1</v>
      </c>
      <c r="E814">
        <v>804</v>
      </c>
      <c r="F814" t="s">
        <v>2</v>
      </c>
      <c r="G814">
        <v>904</v>
      </c>
      <c r="H814" t="s">
        <v>3</v>
      </c>
      <c r="I814" t="str">
        <f t="shared" si="12"/>
        <v>loadTGA("introtga/sampah804.tga", 904);</v>
      </c>
    </row>
    <row r="815" spans="4:9">
      <c r="D815" t="s">
        <v>1</v>
      </c>
      <c r="E815">
        <v>805</v>
      </c>
      <c r="F815" t="s">
        <v>2</v>
      </c>
      <c r="G815">
        <v>905</v>
      </c>
      <c r="H815" t="s">
        <v>3</v>
      </c>
      <c r="I815" t="str">
        <f t="shared" si="12"/>
        <v>loadTGA("introtga/sampah805.tga", 905);</v>
      </c>
    </row>
    <row r="816" spans="4:9">
      <c r="D816" t="s">
        <v>1</v>
      </c>
      <c r="E816">
        <v>806</v>
      </c>
      <c r="F816" t="s">
        <v>2</v>
      </c>
      <c r="G816">
        <v>906</v>
      </c>
      <c r="H816" t="s">
        <v>3</v>
      </c>
      <c r="I816" t="str">
        <f t="shared" si="12"/>
        <v>loadTGA("introtga/sampah806.tga", 906);</v>
      </c>
    </row>
    <row r="817" spans="4:9">
      <c r="D817" t="s">
        <v>1</v>
      </c>
      <c r="E817">
        <v>807</v>
      </c>
      <c r="F817" t="s">
        <v>2</v>
      </c>
      <c r="G817">
        <v>907</v>
      </c>
      <c r="H817" t="s">
        <v>3</v>
      </c>
      <c r="I817" t="str">
        <f t="shared" si="12"/>
        <v>loadTGA("introtga/sampah807.tga", 907);</v>
      </c>
    </row>
    <row r="818" spans="4:9">
      <c r="D818" t="s">
        <v>1</v>
      </c>
      <c r="E818">
        <v>808</v>
      </c>
      <c r="F818" t="s">
        <v>2</v>
      </c>
      <c r="G818">
        <v>908</v>
      </c>
      <c r="H818" t="s">
        <v>3</v>
      </c>
      <c r="I818" t="str">
        <f t="shared" si="12"/>
        <v>loadTGA("introtga/sampah808.tga", 908);</v>
      </c>
    </row>
    <row r="819" spans="4:9">
      <c r="D819" t="s">
        <v>1</v>
      </c>
      <c r="E819">
        <v>809</v>
      </c>
      <c r="F819" t="s">
        <v>2</v>
      </c>
      <c r="G819">
        <v>909</v>
      </c>
      <c r="H819" t="s">
        <v>3</v>
      </c>
      <c r="I819" t="str">
        <f t="shared" si="12"/>
        <v>loadTGA("introtga/sampah809.tga", 909);</v>
      </c>
    </row>
    <row r="820" spans="4:9">
      <c r="D820" t="s">
        <v>1</v>
      </c>
      <c r="E820">
        <v>810</v>
      </c>
      <c r="F820" t="s">
        <v>2</v>
      </c>
      <c r="G820">
        <v>910</v>
      </c>
      <c r="H820" t="s">
        <v>3</v>
      </c>
      <c r="I820" t="str">
        <f t="shared" si="12"/>
        <v>loadTGA("introtga/sampah810.tga", 910);</v>
      </c>
    </row>
    <row r="821" spans="4:9">
      <c r="D821" t="s">
        <v>1</v>
      </c>
      <c r="E821">
        <v>811</v>
      </c>
      <c r="F821" t="s">
        <v>2</v>
      </c>
      <c r="G821">
        <v>911</v>
      </c>
      <c r="H821" t="s">
        <v>3</v>
      </c>
      <c r="I821" t="str">
        <f t="shared" si="12"/>
        <v>loadTGA("introtga/sampah811.tga", 911);</v>
      </c>
    </row>
    <row r="822" spans="4:9">
      <c r="D822" t="s">
        <v>1</v>
      </c>
      <c r="E822">
        <v>812</v>
      </c>
      <c r="F822" t="s">
        <v>2</v>
      </c>
      <c r="G822">
        <v>912</v>
      </c>
      <c r="H822" t="s">
        <v>3</v>
      </c>
      <c r="I822" t="str">
        <f t="shared" si="12"/>
        <v>loadTGA("introtga/sampah812.tga", 912);</v>
      </c>
    </row>
    <row r="823" spans="4:9">
      <c r="D823" t="s">
        <v>1</v>
      </c>
      <c r="E823">
        <v>813</v>
      </c>
      <c r="F823" t="s">
        <v>2</v>
      </c>
      <c r="G823">
        <v>913</v>
      </c>
      <c r="H823" t="s">
        <v>3</v>
      </c>
      <c r="I823" t="str">
        <f t="shared" si="12"/>
        <v>loadTGA("introtga/sampah813.tga", 913);</v>
      </c>
    </row>
    <row r="824" spans="4:9">
      <c r="D824" t="s">
        <v>1</v>
      </c>
      <c r="E824">
        <v>814</v>
      </c>
      <c r="F824" t="s">
        <v>2</v>
      </c>
      <c r="G824">
        <v>914</v>
      </c>
      <c r="H824" t="s">
        <v>3</v>
      </c>
      <c r="I824" t="str">
        <f t="shared" si="12"/>
        <v>loadTGA("introtga/sampah814.tga", 914);</v>
      </c>
    </row>
    <row r="825" spans="4:9">
      <c r="D825" t="s">
        <v>1</v>
      </c>
      <c r="E825">
        <v>815</v>
      </c>
      <c r="F825" t="s">
        <v>2</v>
      </c>
      <c r="G825">
        <v>915</v>
      </c>
      <c r="H825" t="s">
        <v>3</v>
      </c>
      <c r="I825" t="str">
        <f t="shared" si="12"/>
        <v>loadTGA("introtga/sampah815.tga", 915);</v>
      </c>
    </row>
    <row r="826" spans="4:9">
      <c r="D826" t="s">
        <v>1</v>
      </c>
      <c r="E826">
        <v>816</v>
      </c>
      <c r="F826" t="s">
        <v>2</v>
      </c>
      <c r="G826">
        <v>916</v>
      </c>
      <c r="H826" t="s">
        <v>3</v>
      </c>
      <c r="I826" t="str">
        <f t="shared" si="12"/>
        <v>loadTGA("introtga/sampah816.tga", 916);</v>
      </c>
    </row>
    <row r="827" spans="4:9">
      <c r="D827" t="s">
        <v>1</v>
      </c>
      <c r="E827">
        <v>817</v>
      </c>
      <c r="F827" t="s">
        <v>2</v>
      </c>
      <c r="G827">
        <v>917</v>
      </c>
      <c r="H827" t="s">
        <v>3</v>
      </c>
      <c r="I827" t="str">
        <f t="shared" si="12"/>
        <v>loadTGA("introtga/sampah817.tga", 917);</v>
      </c>
    </row>
    <row r="828" spans="4:9">
      <c r="D828" t="s">
        <v>1</v>
      </c>
      <c r="E828">
        <v>818</v>
      </c>
      <c r="F828" t="s">
        <v>2</v>
      </c>
      <c r="G828">
        <v>918</v>
      </c>
      <c r="H828" t="s">
        <v>3</v>
      </c>
      <c r="I828" t="str">
        <f t="shared" si="12"/>
        <v>loadTGA("introtga/sampah818.tga", 918);</v>
      </c>
    </row>
    <row r="829" spans="4:9">
      <c r="D829" t="s">
        <v>1</v>
      </c>
      <c r="E829">
        <v>819</v>
      </c>
      <c r="F829" t="s">
        <v>2</v>
      </c>
      <c r="G829">
        <v>919</v>
      </c>
      <c r="H829" t="s">
        <v>3</v>
      </c>
      <c r="I829" t="str">
        <f t="shared" si="12"/>
        <v>loadTGA("introtga/sampah819.tga", 919);</v>
      </c>
    </row>
    <row r="830" spans="4:9">
      <c r="D830" t="s">
        <v>1</v>
      </c>
      <c r="E830">
        <v>820</v>
      </c>
      <c r="F830" t="s">
        <v>2</v>
      </c>
      <c r="G830">
        <v>920</v>
      </c>
      <c r="H830" t="s">
        <v>3</v>
      </c>
      <c r="I830" t="str">
        <f t="shared" si="12"/>
        <v>loadTGA("introtga/sampah820.tga", 920);</v>
      </c>
    </row>
    <row r="831" spans="4:9">
      <c r="D831" t="s">
        <v>1</v>
      </c>
      <c r="E831">
        <v>821</v>
      </c>
      <c r="F831" t="s">
        <v>2</v>
      </c>
      <c r="G831">
        <v>921</v>
      </c>
      <c r="H831" t="s">
        <v>3</v>
      </c>
      <c r="I831" t="str">
        <f t="shared" si="12"/>
        <v>loadTGA("introtga/sampah821.tga", 921);</v>
      </c>
    </row>
    <row r="832" spans="4:9">
      <c r="D832" t="s">
        <v>1</v>
      </c>
      <c r="E832">
        <v>822</v>
      </c>
      <c r="F832" t="s">
        <v>2</v>
      </c>
      <c r="G832">
        <v>922</v>
      </c>
      <c r="H832" t="s">
        <v>3</v>
      </c>
      <c r="I832" t="str">
        <f t="shared" si="12"/>
        <v>loadTGA("introtga/sampah822.tga", 922);</v>
      </c>
    </row>
    <row r="833" spans="4:9">
      <c r="D833" t="s">
        <v>1</v>
      </c>
      <c r="E833">
        <v>823</v>
      </c>
      <c r="F833" t="s">
        <v>2</v>
      </c>
      <c r="G833">
        <v>923</v>
      </c>
      <c r="H833" t="s">
        <v>3</v>
      </c>
      <c r="I833" t="str">
        <f t="shared" si="12"/>
        <v>loadTGA("introtga/sampah823.tga", 923);</v>
      </c>
    </row>
    <row r="834" spans="4:9">
      <c r="D834" t="s">
        <v>1</v>
      </c>
      <c r="E834">
        <v>824</v>
      </c>
      <c r="F834" t="s">
        <v>2</v>
      </c>
      <c r="G834">
        <v>924</v>
      </c>
      <c r="H834" t="s">
        <v>3</v>
      </c>
      <c r="I834" t="str">
        <f t="shared" si="12"/>
        <v>loadTGA("introtga/sampah824.tga", 924);</v>
      </c>
    </row>
    <row r="835" spans="4:9">
      <c r="D835" t="s">
        <v>1</v>
      </c>
      <c r="E835">
        <v>825</v>
      </c>
      <c r="F835" t="s">
        <v>2</v>
      </c>
      <c r="G835">
        <v>925</v>
      </c>
      <c r="H835" t="s">
        <v>3</v>
      </c>
      <c r="I835" t="str">
        <f t="shared" si="12"/>
        <v>loadTGA("introtga/sampah825.tga", 925);</v>
      </c>
    </row>
    <row r="836" spans="4:9">
      <c r="D836" t="s">
        <v>1</v>
      </c>
      <c r="E836">
        <v>826</v>
      </c>
      <c r="F836" t="s">
        <v>2</v>
      </c>
      <c r="G836">
        <v>926</v>
      </c>
      <c r="H836" t="s">
        <v>3</v>
      </c>
      <c r="I836" t="str">
        <f t="shared" si="12"/>
        <v>loadTGA("introtga/sampah826.tga", 926);</v>
      </c>
    </row>
    <row r="837" spans="4:9">
      <c r="D837" t="s">
        <v>1</v>
      </c>
      <c r="E837">
        <v>827</v>
      </c>
      <c r="F837" t="s">
        <v>2</v>
      </c>
      <c r="G837">
        <v>927</v>
      </c>
      <c r="H837" t="s">
        <v>3</v>
      </c>
      <c r="I837" t="str">
        <f t="shared" si="12"/>
        <v>loadTGA("introtga/sampah827.tga", 927);</v>
      </c>
    </row>
    <row r="838" spans="4:9">
      <c r="D838" t="s">
        <v>1</v>
      </c>
      <c r="E838">
        <v>828</v>
      </c>
      <c r="F838" t="s">
        <v>2</v>
      </c>
      <c r="G838">
        <v>928</v>
      </c>
      <c r="H838" t="s">
        <v>3</v>
      </c>
      <c r="I838" t="str">
        <f t="shared" si="12"/>
        <v>loadTGA("introtga/sampah828.tga", 928);</v>
      </c>
    </row>
    <row r="839" spans="4:9">
      <c r="D839" t="s">
        <v>1</v>
      </c>
      <c r="E839">
        <v>829</v>
      </c>
      <c r="F839" t="s">
        <v>2</v>
      </c>
      <c r="G839">
        <v>929</v>
      </c>
      <c r="H839" t="s">
        <v>3</v>
      </c>
      <c r="I839" t="str">
        <f t="shared" si="12"/>
        <v>loadTGA("introtga/sampah829.tga", 929);</v>
      </c>
    </row>
    <row r="840" spans="4:9">
      <c r="D840" t="s">
        <v>1</v>
      </c>
      <c r="E840">
        <v>830</v>
      </c>
      <c r="F840" t="s">
        <v>2</v>
      </c>
      <c r="G840">
        <v>930</v>
      </c>
      <c r="H840" t="s">
        <v>3</v>
      </c>
      <c r="I840" t="str">
        <f t="shared" si="12"/>
        <v>loadTGA("introtga/sampah830.tga", 930);</v>
      </c>
    </row>
    <row r="841" spans="4:9">
      <c r="D841" t="s">
        <v>1</v>
      </c>
      <c r="E841">
        <v>831</v>
      </c>
      <c r="F841" t="s">
        <v>2</v>
      </c>
      <c r="G841">
        <v>931</v>
      </c>
      <c r="H841" t="s">
        <v>3</v>
      </c>
      <c r="I841" t="str">
        <f t="shared" si="12"/>
        <v>loadTGA("introtga/sampah831.tga", 931);</v>
      </c>
    </row>
    <row r="842" spans="4:9">
      <c r="D842" t="s">
        <v>1</v>
      </c>
      <c r="E842">
        <v>832</v>
      </c>
      <c r="F842" t="s">
        <v>2</v>
      </c>
      <c r="G842">
        <v>932</v>
      </c>
      <c r="H842" t="s">
        <v>3</v>
      </c>
      <c r="I842" t="str">
        <f t="shared" si="12"/>
        <v>loadTGA("introtga/sampah832.tga", 932);</v>
      </c>
    </row>
    <row r="843" spans="4:9">
      <c r="D843" t="s">
        <v>1</v>
      </c>
      <c r="E843">
        <v>833</v>
      </c>
      <c r="F843" t="s">
        <v>2</v>
      </c>
      <c r="G843">
        <v>933</v>
      </c>
      <c r="H843" t="s">
        <v>3</v>
      </c>
      <c r="I843" t="str">
        <f t="shared" ref="I843:I890" si="13">CONCATENATE(D843,E843,F843,G843,H843)</f>
        <v>loadTGA("introtga/sampah833.tga", 933);</v>
      </c>
    </row>
    <row r="844" spans="4:9">
      <c r="D844" t="s">
        <v>1</v>
      </c>
      <c r="E844">
        <v>834</v>
      </c>
      <c r="F844" t="s">
        <v>2</v>
      </c>
      <c r="G844">
        <v>934</v>
      </c>
      <c r="H844" t="s">
        <v>3</v>
      </c>
      <c r="I844" t="str">
        <f t="shared" si="13"/>
        <v>loadTGA("introtga/sampah834.tga", 934);</v>
      </c>
    </row>
    <row r="845" spans="4:9">
      <c r="D845" t="s">
        <v>1</v>
      </c>
      <c r="E845">
        <v>835</v>
      </c>
      <c r="F845" t="s">
        <v>2</v>
      </c>
      <c r="G845">
        <v>935</v>
      </c>
      <c r="H845" t="s">
        <v>3</v>
      </c>
      <c r="I845" t="str">
        <f t="shared" si="13"/>
        <v>loadTGA("introtga/sampah835.tga", 935);</v>
      </c>
    </row>
    <row r="846" spans="4:9">
      <c r="D846" t="s">
        <v>1</v>
      </c>
      <c r="E846">
        <v>836</v>
      </c>
      <c r="F846" t="s">
        <v>2</v>
      </c>
      <c r="G846">
        <v>936</v>
      </c>
      <c r="H846" t="s">
        <v>3</v>
      </c>
      <c r="I846" t="str">
        <f t="shared" si="13"/>
        <v>loadTGA("introtga/sampah836.tga", 936);</v>
      </c>
    </row>
    <row r="847" spans="4:9">
      <c r="D847" t="s">
        <v>1</v>
      </c>
      <c r="E847">
        <v>837</v>
      </c>
      <c r="F847" t="s">
        <v>2</v>
      </c>
      <c r="G847">
        <v>937</v>
      </c>
      <c r="H847" t="s">
        <v>3</v>
      </c>
      <c r="I847" t="str">
        <f t="shared" si="13"/>
        <v>loadTGA("introtga/sampah837.tga", 937);</v>
      </c>
    </row>
    <row r="848" spans="4:9">
      <c r="D848" t="s">
        <v>1</v>
      </c>
      <c r="E848">
        <v>838</v>
      </c>
      <c r="F848" t="s">
        <v>2</v>
      </c>
      <c r="G848">
        <v>938</v>
      </c>
      <c r="H848" t="s">
        <v>3</v>
      </c>
      <c r="I848" t="str">
        <f t="shared" si="13"/>
        <v>loadTGA("introtga/sampah838.tga", 938);</v>
      </c>
    </row>
    <row r="849" spans="4:9">
      <c r="D849" t="s">
        <v>1</v>
      </c>
      <c r="E849">
        <v>839</v>
      </c>
      <c r="F849" t="s">
        <v>2</v>
      </c>
      <c r="G849">
        <v>939</v>
      </c>
      <c r="H849" t="s">
        <v>3</v>
      </c>
      <c r="I849" t="str">
        <f t="shared" si="13"/>
        <v>loadTGA("introtga/sampah839.tga", 939);</v>
      </c>
    </row>
    <row r="850" spans="4:9">
      <c r="D850" t="s">
        <v>1</v>
      </c>
      <c r="E850">
        <v>840</v>
      </c>
      <c r="F850" t="s">
        <v>2</v>
      </c>
      <c r="G850">
        <v>940</v>
      </c>
      <c r="H850" t="s">
        <v>3</v>
      </c>
      <c r="I850" t="str">
        <f t="shared" si="13"/>
        <v>loadTGA("introtga/sampah840.tga", 940);</v>
      </c>
    </row>
    <row r="851" spans="4:9">
      <c r="D851" t="s">
        <v>1</v>
      </c>
      <c r="E851">
        <v>841</v>
      </c>
      <c r="F851" t="s">
        <v>2</v>
      </c>
      <c r="G851">
        <v>941</v>
      </c>
      <c r="H851" t="s">
        <v>3</v>
      </c>
      <c r="I851" t="str">
        <f t="shared" si="13"/>
        <v>loadTGA("introtga/sampah841.tga", 941);</v>
      </c>
    </row>
    <row r="852" spans="4:9">
      <c r="D852" t="s">
        <v>1</v>
      </c>
      <c r="E852">
        <v>842</v>
      </c>
      <c r="F852" t="s">
        <v>2</v>
      </c>
      <c r="G852">
        <v>942</v>
      </c>
      <c r="H852" t="s">
        <v>3</v>
      </c>
      <c r="I852" t="str">
        <f t="shared" si="13"/>
        <v>loadTGA("introtga/sampah842.tga", 942);</v>
      </c>
    </row>
    <row r="853" spans="4:9">
      <c r="D853" t="s">
        <v>1</v>
      </c>
      <c r="E853">
        <v>843</v>
      </c>
      <c r="F853" t="s">
        <v>2</v>
      </c>
      <c r="G853">
        <v>943</v>
      </c>
      <c r="H853" t="s">
        <v>3</v>
      </c>
      <c r="I853" t="str">
        <f t="shared" si="13"/>
        <v>loadTGA("introtga/sampah843.tga", 943);</v>
      </c>
    </row>
    <row r="854" spans="4:9">
      <c r="D854" t="s">
        <v>1</v>
      </c>
      <c r="E854">
        <v>844</v>
      </c>
      <c r="F854" t="s">
        <v>2</v>
      </c>
      <c r="G854">
        <v>944</v>
      </c>
      <c r="H854" t="s">
        <v>3</v>
      </c>
      <c r="I854" t="str">
        <f t="shared" si="13"/>
        <v>loadTGA("introtga/sampah844.tga", 944);</v>
      </c>
    </row>
    <row r="855" spans="4:9">
      <c r="D855" t="s">
        <v>1</v>
      </c>
      <c r="E855">
        <v>845</v>
      </c>
      <c r="F855" t="s">
        <v>2</v>
      </c>
      <c r="G855">
        <v>945</v>
      </c>
      <c r="H855" t="s">
        <v>3</v>
      </c>
      <c r="I855" t="str">
        <f t="shared" si="13"/>
        <v>loadTGA("introtga/sampah845.tga", 945);</v>
      </c>
    </row>
    <row r="856" spans="4:9">
      <c r="D856" t="s">
        <v>1</v>
      </c>
      <c r="E856">
        <v>846</v>
      </c>
      <c r="F856" t="s">
        <v>2</v>
      </c>
      <c r="G856">
        <v>946</v>
      </c>
      <c r="H856" t="s">
        <v>3</v>
      </c>
      <c r="I856" t="str">
        <f t="shared" si="13"/>
        <v>loadTGA("introtga/sampah846.tga", 946);</v>
      </c>
    </row>
    <row r="857" spans="4:9">
      <c r="D857" t="s">
        <v>1</v>
      </c>
      <c r="E857">
        <v>847</v>
      </c>
      <c r="F857" t="s">
        <v>2</v>
      </c>
      <c r="G857">
        <v>947</v>
      </c>
      <c r="H857" t="s">
        <v>3</v>
      </c>
      <c r="I857" t="str">
        <f t="shared" si="13"/>
        <v>loadTGA("introtga/sampah847.tga", 947);</v>
      </c>
    </row>
    <row r="858" spans="4:9">
      <c r="D858" t="s">
        <v>1</v>
      </c>
      <c r="E858">
        <v>848</v>
      </c>
      <c r="F858" t="s">
        <v>2</v>
      </c>
      <c r="G858">
        <v>948</v>
      </c>
      <c r="H858" t="s">
        <v>3</v>
      </c>
      <c r="I858" t="str">
        <f t="shared" si="13"/>
        <v>loadTGA("introtga/sampah848.tga", 948);</v>
      </c>
    </row>
    <row r="859" spans="4:9">
      <c r="D859" t="s">
        <v>1</v>
      </c>
      <c r="E859">
        <v>849</v>
      </c>
      <c r="F859" t="s">
        <v>2</v>
      </c>
      <c r="G859">
        <v>949</v>
      </c>
      <c r="H859" t="s">
        <v>3</v>
      </c>
      <c r="I859" t="str">
        <f t="shared" si="13"/>
        <v>loadTGA("introtga/sampah849.tga", 949);</v>
      </c>
    </row>
    <row r="860" spans="4:9">
      <c r="D860" t="s">
        <v>1</v>
      </c>
      <c r="E860">
        <v>850</v>
      </c>
      <c r="F860" t="s">
        <v>2</v>
      </c>
      <c r="G860">
        <v>950</v>
      </c>
      <c r="H860" t="s">
        <v>3</v>
      </c>
      <c r="I860" t="str">
        <f t="shared" si="13"/>
        <v>loadTGA("introtga/sampah850.tga", 950);</v>
      </c>
    </row>
    <row r="861" spans="4:9">
      <c r="D861" t="s">
        <v>1</v>
      </c>
      <c r="E861">
        <v>851</v>
      </c>
      <c r="F861" t="s">
        <v>2</v>
      </c>
      <c r="G861">
        <v>951</v>
      </c>
      <c r="H861" t="s">
        <v>3</v>
      </c>
      <c r="I861" t="str">
        <f t="shared" si="13"/>
        <v>loadTGA("introtga/sampah851.tga", 951);</v>
      </c>
    </row>
    <row r="862" spans="4:9">
      <c r="D862" t="s">
        <v>1</v>
      </c>
      <c r="E862">
        <v>852</v>
      </c>
      <c r="F862" t="s">
        <v>2</v>
      </c>
      <c r="G862">
        <v>952</v>
      </c>
      <c r="H862" t="s">
        <v>3</v>
      </c>
      <c r="I862" t="str">
        <f t="shared" si="13"/>
        <v>loadTGA("introtga/sampah852.tga", 952);</v>
      </c>
    </row>
    <row r="863" spans="4:9">
      <c r="D863" t="s">
        <v>1</v>
      </c>
      <c r="E863">
        <v>853</v>
      </c>
      <c r="F863" t="s">
        <v>2</v>
      </c>
      <c r="G863">
        <v>953</v>
      </c>
      <c r="H863" t="s">
        <v>3</v>
      </c>
      <c r="I863" t="str">
        <f t="shared" si="13"/>
        <v>loadTGA("introtga/sampah853.tga", 953);</v>
      </c>
    </row>
    <row r="864" spans="4:9">
      <c r="D864" t="s">
        <v>1</v>
      </c>
      <c r="E864">
        <v>854</v>
      </c>
      <c r="F864" t="s">
        <v>2</v>
      </c>
      <c r="G864">
        <v>954</v>
      </c>
      <c r="H864" t="s">
        <v>3</v>
      </c>
      <c r="I864" t="str">
        <f t="shared" si="13"/>
        <v>loadTGA("introtga/sampah854.tga", 954);</v>
      </c>
    </row>
    <row r="865" spans="4:9">
      <c r="D865" t="s">
        <v>1</v>
      </c>
      <c r="E865">
        <v>855</v>
      </c>
      <c r="F865" t="s">
        <v>2</v>
      </c>
      <c r="G865">
        <v>955</v>
      </c>
      <c r="H865" t="s">
        <v>3</v>
      </c>
      <c r="I865" t="str">
        <f t="shared" si="13"/>
        <v>loadTGA("introtga/sampah855.tga", 955);</v>
      </c>
    </row>
    <row r="866" spans="4:9">
      <c r="D866" t="s">
        <v>1</v>
      </c>
      <c r="E866">
        <v>856</v>
      </c>
      <c r="F866" t="s">
        <v>2</v>
      </c>
      <c r="G866">
        <v>956</v>
      </c>
      <c r="H866" t="s">
        <v>3</v>
      </c>
      <c r="I866" t="str">
        <f t="shared" si="13"/>
        <v>loadTGA("introtga/sampah856.tga", 956);</v>
      </c>
    </row>
    <row r="867" spans="4:9">
      <c r="D867" t="s">
        <v>1</v>
      </c>
      <c r="E867">
        <v>857</v>
      </c>
      <c r="F867" t="s">
        <v>2</v>
      </c>
      <c r="G867">
        <v>957</v>
      </c>
      <c r="H867" t="s">
        <v>3</v>
      </c>
      <c r="I867" t="str">
        <f t="shared" si="13"/>
        <v>loadTGA("introtga/sampah857.tga", 957);</v>
      </c>
    </row>
    <row r="868" spans="4:9">
      <c r="D868" t="s">
        <v>1</v>
      </c>
      <c r="E868">
        <v>858</v>
      </c>
      <c r="F868" t="s">
        <v>2</v>
      </c>
      <c r="G868">
        <v>958</v>
      </c>
      <c r="H868" t="s">
        <v>3</v>
      </c>
      <c r="I868" t="str">
        <f t="shared" si="13"/>
        <v>loadTGA("introtga/sampah858.tga", 958);</v>
      </c>
    </row>
    <row r="869" spans="4:9">
      <c r="D869" t="s">
        <v>1</v>
      </c>
      <c r="E869">
        <v>859</v>
      </c>
      <c r="F869" t="s">
        <v>2</v>
      </c>
      <c r="G869">
        <v>959</v>
      </c>
      <c r="H869" t="s">
        <v>3</v>
      </c>
      <c r="I869" t="str">
        <f t="shared" si="13"/>
        <v>loadTGA("introtga/sampah859.tga", 959);</v>
      </c>
    </row>
    <row r="870" spans="4:9">
      <c r="D870" t="s">
        <v>1</v>
      </c>
      <c r="E870">
        <v>860</v>
      </c>
      <c r="F870" t="s">
        <v>2</v>
      </c>
      <c r="G870">
        <v>960</v>
      </c>
      <c r="H870" t="s">
        <v>3</v>
      </c>
      <c r="I870" t="str">
        <f t="shared" si="13"/>
        <v>loadTGA("introtga/sampah860.tga", 960);</v>
      </c>
    </row>
    <row r="871" spans="4:9">
      <c r="D871" t="s">
        <v>1</v>
      </c>
      <c r="E871">
        <v>861</v>
      </c>
      <c r="F871" t="s">
        <v>2</v>
      </c>
      <c r="G871">
        <v>961</v>
      </c>
      <c r="H871" t="s">
        <v>3</v>
      </c>
      <c r="I871" t="str">
        <f t="shared" si="13"/>
        <v>loadTGA("introtga/sampah861.tga", 961);</v>
      </c>
    </row>
    <row r="872" spans="4:9">
      <c r="D872" t="s">
        <v>1</v>
      </c>
      <c r="E872">
        <v>862</v>
      </c>
      <c r="F872" t="s">
        <v>2</v>
      </c>
      <c r="G872">
        <v>962</v>
      </c>
      <c r="H872" t="s">
        <v>3</v>
      </c>
      <c r="I872" t="str">
        <f t="shared" si="13"/>
        <v>loadTGA("introtga/sampah862.tga", 962);</v>
      </c>
    </row>
    <row r="873" spans="4:9">
      <c r="D873" t="s">
        <v>1</v>
      </c>
      <c r="E873">
        <v>863</v>
      </c>
      <c r="F873" t="s">
        <v>2</v>
      </c>
      <c r="G873">
        <v>963</v>
      </c>
      <c r="H873" t="s">
        <v>3</v>
      </c>
      <c r="I873" t="str">
        <f t="shared" si="13"/>
        <v>loadTGA("introtga/sampah863.tga", 963);</v>
      </c>
    </row>
    <row r="874" spans="4:9">
      <c r="D874" t="s">
        <v>1</v>
      </c>
      <c r="E874">
        <v>864</v>
      </c>
      <c r="F874" t="s">
        <v>2</v>
      </c>
      <c r="G874">
        <v>964</v>
      </c>
      <c r="H874" t="s">
        <v>3</v>
      </c>
      <c r="I874" t="str">
        <f t="shared" si="13"/>
        <v>loadTGA("introtga/sampah864.tga", 964);</v>
      </c>
    </row>
    <row r="875" spans="4:9">
      <c r="D875" t="s">
        <v>1</v>
      </c>
      <c r="E875">
        <v>865</v>
      </c>
      <c r="F875" t="s">
        <v>2</v>
      </c>
      <c r="G875">
        <v>965</v>
      </c>
      <c r="H875" t="s">
        <v>3</v>
      </c>
      <c r="I875" t="str">
        <f t="shared" si="13"/>
        <v>loadTGA("introtga/sampah865.tga", 965);</v>
      </c>
    </row>
    <row r="876" spans="4:9">
      <c r="D876" t="s">
        <v>1</v>
      </c>
      <c r="E876">
        <v>866</v>
      </c>
      <c r="F876" t="s">
        <v>2</v>
      </c>
      <c r="G876">
        <v>966</v>
      </c>
      <c r="H876" t="s">
        <v>3</v>
      </c>
      <c r="I876" t="str">
        <f t="shared" si="13"/>
        <v>loadTGA("introtga/sampah866.tga", 966);</v>
      </c>
    </row>
    <row r="877" spans="4:9">
      <c r="D877" t="s">
        <v>1</v>
      </c>
      <c r="E877">
        <v>867</v>
      </c>
      <c r="F877" t="s">
        <v>2</v>
      </c>
      <c r="G877">
        <v>967</v>
      </c>
      <c r="H877" t="s">
        <v>3</v>
      </c>
      <c r="I877" t="str">
        <f t="shared" si="13"/>
        <v>loadTGA("introtga/sampah867.tga", 967);</v>
      </c>
    </row>
    <row r="878" spans="4:9">
      <c r="D878" t="s">
        <v>1</v>
      </c>
      <c r="E878">
        <v>868</v>
      </c>
      <c r="F878" t="s">
        <v>2</v>
      </c>
      <c r="G878">
        <v>968</v>
      </c>
      <c r="H878" t="s">
        <v>3</v>
      </c>
      <c r="I878" t="str">
        <f t="shared" si="13"/>
        <v>loadTGA("introtga/sampah868.tga", 968);</v>
      </c>
    </row>
    <row r="879" spans="4:9">
      <c r="D879" t="s">
        <v>1</v>
      </c>
      <c r="E879">
        <v>869</v>
      </c>
      <c r="F879" t="s">
        <v>2</v>
      </c>
      <c r="G879">
        <v>969</v>
      </c>
      <c r="H879" t="s">
        <v>3</v>
      </c>
      <c r="I879" t="str">
        <f t="shared" si="13"/>
        <v>loadTGA("introtga/sampah869.tga", 969);</v>
      </c>
    </row>
    <row r="880" spans="4:9">
      <c r="D880" t="s">
        <v>1</v>
      </c>
      <c r="E880">
        <v>870</v>
      </c>
      <c r="F880" t="s">
        <v>2</v>
      </c>
      <c r="G880">
        <v>970</v>
      </c>
      <c r="H880" t="s">
        <v>3</v>
      </c>
      <c r="I880" t="str">
        <f t="shared" si="13"/>
        <v>loadTGA("introtga/sampah870.tga", 970);</v>
      </c>
    </row>
    <row r="881" spans="4:9">
      <c r="D881" t="s">
        <v>1</v>
      </c>
      <c r="E881">
        <v>871</v>
      </c>
      <c r="F881" t="s">
        <v>2</v>
      </c>
      <c r="G881">
        <v>971</v>
      </c>
      <c r="H881" t="s">
        <v>3</v>
      </c>
      <c r="I881" t="str">
        <f t="shared" si="13"/>
        <v>loadTGA("introtga/sampah871.tga", 971);</v>
      </c>
    </row>
    <row r="882" spans="4:9">
      <c r="D882" t="s">
        <v>1</v>
      </c>
      <c r="E882">
        <v>872</v>
      </c>
      <c r="F882" t="s">
        <v>2</v>
      </c>
      <c r="G882">
        <v>972</v>
      </c>
      <c r="H882" t="s">
        <v>3</v>
      </c>
      <c r="I882" t="str">
        <f t="shared" si="13"/>
        <v>loadTGA("introtga/sampah872.tga", 972);</v>
      </c>
    </row>
    <row r="883" spans="4:9">
      <c r="D883" t="s">
        <v>1</v>
      </c>
      <c r="E883">
        <v>873</v>
      </c>
      <c r="F883" t="s">
        <v>2</v>
      </c>
      <c r="G883">
        <v>973</v>
      </c>
      <c r="H883" t="s">
        <v>3</v>
      </c>
      <c r="I883" t="str">
        <f t="shared" si="13"/>
        <v>loadTGA("introtga/sampah873.tga", 973);</v>
      </c>
    </row>
    <row r="884" spans="4:9">
      <c r="D884" t="s">
        <v>1</v>
      </c>
      <c r="E884">
        <v>874</v>
      </c>
      <c r="F884" t="s">
        <v>2</v>
      </c>
      <c r="G884">
        <v>974</v>
      </c>
      <c r="H884" t="s">
        <v>3</v>
      </c>
      <c r="I884" t="str">
        <f t="shared" si="13"/>
        <v>loadTGA("introtga/sampah874.tga", 974);</v>
      </c>
    </row>
    <row r="885" spans="4:9">
      <c r="D885" t="s">
        <v>1</v>
      </c>
      <c r="E885">
        <v>875</v>
      </c>
      <c r="F885" t="s">
        <v>2</v>
      </c>
      <c r="G885">
        <v>975</v>
      </c>
      <c r="H885" t="s">
        <v>3</v>
      </c>
      <c r="I885" t="str">
        <f t="shared" si="13"/>
        <v>loadTGA("introtga/sampah875.tga", 975);</v>
      </c>
    </row>
    <row r="886" spans="4:9">
      <c r="D886" t="s">
        <v>1</v>
      </c>
      <c r="E886">
        <v>876</v>
      </c>
      <c r="F886" t="s">
        <v>2</v>
      </c>
      <c r="G886">
        <v>976</v>
      </c>
      <c r="H886" t="s">
        <v>3</v>
      </c>
      <c r="I886" t="str">
        <f t="shared" si="13"/>
        <v>loadTGA("introtga/sampah876.tga", 976);</v>
      </c>
    </row>
    <row r="887" spans="4:9">
      <c r="D887" t="s">
        <v>1</v>
      </c>
      <c r="E887">
        <v>877</v>
      </c>
      <c r="F887" t="s">
        <v>2</v>
      </c>
      <c r="G887">
        <v>977</v>
      </c>
      <c r="H887" t="s">
        <v>3</v>
      </c>
      <c r="I887" t="str">
        <f t="shared" si="13"/>
        <v>loadTGA("introtga/sampah877.tga", 977);</v>
      </c>
    </row>
    <row r="888" spans="4:9">
      <c r="D888" t="s">
        <v>1</v>
      </c>
      <c r="E888">
        <v>878</v>
      </c>
      <c r="F888" t="s">
        <v>2</v>
      </c>
      <c r="G888">
        <v>978</v>
      </c>
      <c r="H888" t="s">
        <v>3</v>
      </c>
      <c r="I888" t="str">
        <f t="shared" si="13"/>
        <v>loadTGA("introtga/sampah878.tga", 978);</v>
      </c>
    </row>
    <row r="889" spans="4:9">
      <c r="D889" t="s">
        <v>1</v>
      </c>
      <c r="E889">
        <v>879</v>
      </c>
      <c r="F889" t="s">
        <v>2</v>
      </c>
      <c r="G889">
        <v>979</v>
      </c>
      <c r="H889" t="s">
        <v>3</v>
      </c>
      <c r="I889" t="str">
        <f t="shared" si="13"/>
        <v>loadTGA("introtga/sampah879.tga", 979);</v>
      </c>
    </row>
    <row r="890" spans="4:9">
      <c r="D890" t="s">
        <v>1</v>
      </c>
      <c r="E890">
        <v>880</v>
      </c>
      <c r="F890" t="s">
        <v>2</v>
      </c>
      <c r="G890">
        <v>980</v>
      </c>
      <c r="H890" t="s">
        <v>3</v>
      </c>
      <c r="I890" t="str">
        <f t="shared" si="13"/>
        <v>loadTGA("introtga/sampah880.tga", 980);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</dc:creator>
  <dcterms:created xsi:type="dcterms:W3CDTF">2017-05-30T06:23:42Z</dcterms:created>
  <dcterms:modified xsi:type="dcterms:W3CDTF">2017-05-30T06:30:41Z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