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w to" sheetId="1" r:id="rId1"/>
    <sheet name="Services" sheetId="2" r:id="rId2"/>
    <sheet name="Team" sheetId="3" r:id="rId3"/>
    <sheet name="Products" sheetId="4" r:id="rId4"/>
    <sheet name="Offers" sheetId="5" r:id="rId5"/>
    <sheet name="Hours" sheetId="6" r:id="rId6"/>
    <sheet name="Holidays" sheetId="7" r:id="rId7"/>
    <sheet name="Setting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48.83203125" customWidth="1"/>
  </cols>
  <sheetData>
    <row r="1">
      <c r="A1" t="str">
        <v>New Duke &amp; Duchess — website content</v>
      </c>
    </row>
    <row r="2">
      <c r="A2" t="str">
        <v/>
      </c>
    </row>
    <row r="3">
      <c r="A3" t="str">
        <v>Change any tab and the website updates for every customer the next time they open it.</v>
      </c>
    </row>
    <row r="4">
      <c r="A4" t="str">
        <v>Branches column: write R R Nagar, Nagarabhavi, or Both.</v>
      </c>
    </row>
    <row r="5">
      <c r="A5" t="str">
        <v>Show column: write no to hide a row without deleting it.</v>
      </c>
    </row>
    <row r="6">
      <c r="A6" t="str">
        <v>Photos: upload to Google Drive → Share → Anyone with the link → Copy link → paste in Photo link.</v>
      </c>
    </row>
    <row r="7">
      <c r="A7" t="str">
        <v>Dates: write them like 30/11/2026. Times: like 9:00 AM - 10:00 PM.</v>
      </c>
    </row>
    <row r="8">
      <c r="A8" t="str">
        <v>After editing, open the website’s “For the owner” page and press Check my sheet.</v>
      </c>
    </row>
    <row r="9">
      <c r="A9" t="str">
        <v>Do not rename the tabs or the first row of each tab.</v>
      </c>
    </row>
  </sheetData>
  <ignoredErrors>
    <ignoredError numberStoredAsText="1" sqref="A1:A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1" topLeftCell="A2" activePane="bottomLeft" state="frozen"/>
    </sheetView>
  </sheetViews>
  <cols>
    <col min="1" max="1" width="29.83203125" customWidth="1"/>
    <col min="2" max="2" width="12.83203125" customWidth="1"/>
    <col min="3" max="3" width="16.83203125" customWidth="1"/>
    <col min="4" max="4" width="18.83203125" customWidth="1"/>
    <col min="5" max="5" width="12.83203125" customWidth="1"/>
    <col min="6" max="6" width="12.83203125" customWidth="1"/>
  </cols>
  <sheetData>
    <row r="1">
      <c r="A1" t="str">
        <v>Name</v>
      </c>
      <c r="B1" t="str">
        <v>Category</v>
      </c>
      <c r="C1" t="str">
        <v>Duration (min)</v>
      </c>
      <c r="D1" t="str">
        <v>Price</v>
      </c>
      <c r="E1" t="str">
        <v>Branches</v>
      </c>
      <c r="F1" t="str">
        <v>Show</v>
      </c>
    </row>
    <row r="2">
      <c r="A2" t="str">
        <v>Haircut &amp; styling</v>
      </c>
      <c r="B2" t="str">
        <v>Hair</v>
      </c>
      <c r="C2">
        <v>60</v>
      </c>
      <c r="D2" t="str">
        <v>Price on request</v>
      </c>
      <c r="E2" t="str">
        <v>Both</v>
      </c>
      <c r="F2" t="str">
        <v>yes</v>
      </c>
    </row>
    <row r="3">
      <c r="A3" t="str">
        <v>Hair colouring &amp; highlights</v>
      </c>
      <c r="B3" t="str">
        <v>Hair</v>
      </c>
      <c r="C3">
        <v>120</v>
      </c>
      <c r="D3" t="str">
        <v>Price on request</v>
      </c>
      <c r="E3" t="str">
        <v>Both</v>
      </c>
      <c r="F3" t="str">
        <v>yes</v>
      </c>
    </row>
    <row r="4">
      <c r="A4" t="str">
        <v>Keratin treatment</v>
      </c>
      <c r="B4" t="str">
        <v>Hair</v>
      </c>
      <c r="C4">
        <v>120</v>
      </c>
      <c r="D4" t="str">
        <v>Price on request</v>
      </c>
      <c r="E4" t="str">
        <v>Both</v>
      </c>
      <c r="F4" t="str">
        <v>yes</v>
      </c>
    </row>
    <row r="5">
      <c r="A5" t="str">
        <v>Beard grooming</v>
      </c>
      <c r="B5" t="str">
        <v>Hair</v>
      </c>
      <c r="C5">
        <v>30</v>
      </c>
      <c r="D5" t="str">
        <v>Price on request</v>
      </c>
      <c r="E5" t="str">
        <v>Both</v>
      </c>
      <c r="F5" t="str">
        <v>yes</v>
      </c>
    </row>
    <row r="6">
      <c r="A6" t="str">
        <v>Kids haircut</v>
      </c>
      <c r="B6" t="str">
        <v>Hair</v>
      </c>
      <c r="C6">
        <v>30</v>
      </c>
      <c r="D6" t="str">
        <v>Price on request</v>
      </c>
      <c r="E6" t="str">
        <v>Both</v>
      </c>
      <c r="F6" t="str">
        <v>yes</v>
      </c>
    </row>
    <row r="7">
      <c r="A7" t="str">
        <v>Hair spa</v>
      </c>
      <c r="B7" t="str">
        <v>Hair</v>
      </c>
      <c r="C7">
        <v>60</v>
      </c>
      <c r="D7" t="str">
        <v>Price on request</v>
      </c>
      <c r="E7" t="str">
        <v>Both</v>
      </c>
      <c r="F7" t="str">
        <v>yes</v>
      </c>
    </row>
    <row r="8">
      <c r="A8" t="str">
        <v>Facial care</v>
      </c>
      <c r="B8" t="str">
        <v>Skin</v>
      </c>
      <c r="C8">
        <v>60</v>
      </c>
      <c r="D8" t="str">
        <v>Price on request</v>
      </c>
      <c r="E8" t="str">
        <v>Both</v>
      </c>
      <c r="F8" t="str">
        <v>yes</v>
      </c>
    </row>
    <row r="9">
      <c r="A9" t="str">
        <v>Skin consultation</v>
      </c>
      <c r="B9" t="str">
        <v>Skin</v>
      </c>
      <c r="C9">
        <v>30</v>
      </c>
      <c r="D9" t="str">
        <v>Price on request</v>
      </c>
      <c r="E9" t="str">
        <v>Both</v>
      </c>
      <c r="F9" t="str">
        <v>yes</v>
      </c>
    </row>
    <row r="10">
      <c r="A10" t="str">
        <v>Manicure</v>
      </c>
      <c r="B10" t="str">
        <v>Nails</v>
      </c>
      <c r="C10">
        <v>45</v>
      </c>
      <c r="D10" t="str">
        <v>Price on request</v>
      </c>
      <c r="E10" t="str">
        <v>Both</v>
      </c>
      <c r="F10" t="str">
        <v>yes</v>
      </c>
    </row>
    <row r="11">
      <c r="A11" t="str">
        <v>Pedicure</v>
      </c>
      <c r="B11" t="str">
        <v>Nails</v>
      </c>
      <c r="C11">
        <v>45</v>
      </c>
      <c r="D11" t="str">
        <v>Price on request</v>
      </c>
      <c r="E11" t="str">
        <v>Both</v>
      </c>
      <c r="F11" t="str">
        <v>yes</v>
      </c>
    </row>
    <row r="12">
      <c r="A12" t="str">
        <v>Bridal grooming</v>
      </c>
      <c r="B12" t="str">
        <v>Bridal</v>
      </c>
      <c r="C12">
        <v>120</v>
      </c>
      <c r="D12" t="str">
        <v>Price on request</v>
      </c>
      <c r="E12" t="str">
        <v>Both</v>
      </c>
      <c r="F12" t="str">
        <v>yes</v>
      </c>
    </row>
    <row r="13">
      <c r="A13" t="str">
        <v>Makeup</v>
      </c>
      <c r="B13" t="str">
        <v>Bridal</v>
      </c>
      <c r="C13">
        <v>60</v>
      </c>
      <c r="D13" t="str">
        <v>Price on request</v>
      </c>
      <c r="E13" t="str">
        <v>Both</v>
      </c>
      <c r="F13" t="str">
        <v>yes</v>
      </c>
    </row>
    <row r="14">
      <c r="A14" t="str">
        <v>Complete makeover</v>
      </c>
      <c r="B14" t="str">
        <v>Bridal</v>
      </c>
      <c r="C14">
        <v>180</v>
      </c>
      <c r="D14" t="str">
        <v>Price on request</v>
      </c>
      <c r="E14" t="str">
        <v>Both</v>
      </c>
      <c r="F14" t="str">
        <v>yes</v>
      </c>
    </row>
  </sheetData>
  <dataValidations count="3">
    <dataValidation type="list" allowBlank="1" showInputMessage="1" showErrorMessage="1" errorStyle="stop" errorTitle="Pick from the list" error="Tap the cell and choose one of the options." sqref="B2:B300">
      <formula1>"Hair,Skin,Nails,Bridal"</formula1>
    </dataValidation>
    <dataValidation type="list" allowBlank="1" showInputMessage="1" showErrorMessage="1" errorStyle="stop" errorTitle="Pick from the list" error="Tap the cell and choose one of the options." sqref="E2:E300">
      <formula1>"Both,R R Nagar,Nagarabhavi"</formula1>
    </dataValidation>
    <dataValidation type="list" allowBlank="1" showInputMessage="1" showErrorMessage="1" errorStyle="stop" errorTitle="Pick from the list" error="Tap the cell and choose one of the options." sqref="F2:F300">
      <formula1>"yes,no"</formula1>
    </dataValidation>
  </dataValidations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pane ySplit="1" topLeftCell="A2" activePane="bottomLeft" state="frozen"/>
    </sheetView>
  </sheetViews>
  <cols>
    <col min="1" max="1" width="20.83203125" customWidth="1"/>
    <col min="2" max="2" width="17.83203125" customWidth="1"/>
    <col min="3" max="3" width="16.83203125" customWidth="1"/>
    <col min="4" max="4" width="48.83203125" customWidth="1"/>
    <col min="5" max="5" width="12.83203125" customWidth="1"/>
    <col min="6" max="6" width="13.83203125" customWidth="1"/>
    <col min="7" max="7" width="48.83203125" customWidth="1"/>
    <col min="8" max="8" width="12.83203125" customWidth="1"/>
  </cols>
  <sheetData>
    <row r="1">
      <c r="A1" t="str">
        <v>Name</v>
      </c>
      <c r="B1" t="str">
        <v>Role</v>
      </c>
      <c r="C1" t="str">
        <v>Experience</v>
      </c>
      <c r="D1" t="str">
        <v>About</v>
      </c>
      <c r="E1" t="str">
        <v>Photo link</v>
      </c>
      <c r="F1" t="str">
        <v>Branches</v>
      </c>
      <c r="G1" t="str">
        <v>Services</v>
      </c>
      <c r="H1" t="str">
        <v>Show</v>
      </c>
    </row>
    <row r="2">
      <c r="A2" t="str">
        <v>Sample Hair Artist</v>
      </c>
      <c r="B2" t="str">
        <v>Hair specialist</v>
      </c>
      <c r="C2" t="str">
        <v>Sample profile</v>
      </c>
      <c r="D2" t="str">
        <v>Replace this generated portrait with a real team member.</v>
      </c>
      <c r="E2" t="str">
        <v/>
      </c>
      <c r="F2" t="str">
        <v>Both</v>
      </c>
      <c r="G2" t="str">
        <v>Haircut &amp; styling, Hair colouring &amp; highlights, Keratin treatment, Beard grooming, Kids haircut, Hair spa</v>
      </c>
      <c r="H2" t="str">
        <v>yes</v>
      </c>
    </row>
    <row r="3">
      <c r="A3" t="str">
        <v>Sample Skin Artist</v>
      </c>
      <c r="B3" t="str">
        <v>Skin specialist</v>
      </c>
      <c r="C3" t="str">
        <v>Sample profile</v>
      </c>
      <c r="D3" t="str">
        <v>Replace this generated portrait with a real team member.</v>
      </c>
      <c r="E3" t="str">
        <v/>
      </c>
      <c r="F3" t="str">
        <v>R R Nagar</v>
      </c>
      <c r="G3" t="str">
        <v>Facial care, Skin consultation</v>
      </c>
      <c r="H3" t="str">
        <v>yes</v>
      </c>
    </row>
    <row r="4">
      <c r="A4" t="str">
        <v>Sample Nail Artist</v>
      </c>
      <c r="B4" t="str">
        <v>Nail specialist</v>
      </c>
      <c r="C4" t="str">
        <v>Sample profile</v>
      </c>
      <c r="D4" t="str">
        <v>Replace this generated portrait with a real team member.</v>
      </c>
      <c r="E4" t="str">
        <v/>
      </c>
      <c r="F4" t="str">
        <v>Nagarabhavi</v>
      </c>
      <c r="G4" t="str">
        <v>Manicure, Pedicure</v>
      </c>
      <c r="H4" t="str">
        <v>yes</v>
      </c>
    </row>
  </sheetData>
  <dataValidations count="2">
    <dataValidation type="list" allowBlank="1" showInputMessage="1" showErrorMessage="1" errorStyle="stop" errorTitle="Pick from the list" error="Tap the cell and choose one of the options." sqref="F2:F200">
      <formula1>"Both,R R Nagar,Nagarabhavi"</formula1>
    </dataValidation>
    <dataValidation type="list" allowBlank="1" showInputMessage="1" showErrorMessage="1" errorStyle="stop" errorTitle="Pick from the list" error="Tap the cell and choose one of the options." sqref="H2:H200">
      <formula1>"yes,no"</formula1>
    </dataValidation>
  </dataValidations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pane ySplit="1" topLeftCell="A2" activePane="bottomLeft" state="frozen"/>
    </sheetView>
  </sheetViews>
  <cols>
    <col min="1" max="1" width="22.83203125" customWidth="1"/>
    <col min="2" max="2" width="12.83203125" customWidth="1"/>
    <col min="3" max="3" width="12.83203125" customWidth="1"/>
    <col min="4" max="4" width="48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Name</v>
      </c>
      <c r="B1" t="str">
        <v>Category</v>
      </c>
      <c r="C1" t="str">
        <v>Price (₹)</v>
      </c>
      <c r="D1" t="str">
        <v>Description</v>
      </c>
      <c r="E1" t="str">
        <v>Photo link</v>
      </c>
      <c r="F1" t="str">
        <v>Branches</v>
      </c>
      <c r="G1" t="str">
        <v>In stock</v>
      </c>
      <c r="H1" t="str">
        <v>Show</v>
      </c>
    </row>
    <row r="2">
      <c r="A2" t="str">
        <v>Everyday Shampoo</v>
      </c>
      <c r="B2" t="str">
        <v>Hair care</v>
      </c>
      <c r="C2" t="str">
        <v/>
      </c>
      <c r="D2" t="str">
        <v>Sample product. Replace with the salon's actual shampoo.</v>
      </c>
      <c r="E2" t="str">
        <v/>
      </c>
      <c r="F2" t="str">
        <v>Both</v>
      </c>
      <c r="G2" t="str">
        <v>yes</v>
      </c>
      <c r="H2" t="str">
        <v>yes</v>
      </c>
    </row>
    <row r="3">
      <c r="A3" t="str">
        <v>Softness Conditioner</v>
      </c>
      <c r="B3" t="str">
        <v>Hair care</v>
      </c>
      <c r="C3" t="str">
        <v/>
      </c>
      <c r="D3" t="str">
        <v>Sample product. Replace with the salon's actual conditioner.</v>
      </c>
      <c r="E3" t="str">
        <v/>
      </c>
      <c r="F3" t="str">
        <v>Both</v>
      </c>
      <c r="G3" t="str">
        <v>yes</v>
      </c>
      <c r="H3" t="str">
        <v>yes</v>
      </c>
    </row>
    <row r="4">
      <c r="A4" t="str">
        <v>Daily Skin Ritual</v>
      </c>
      <c r="B4" t="str">
        <v>Skin care</v>
      </c>
      <c r="C4" t="str">
        <v/>
      </c>
      <c r="D4" t="str">
        <v>Sample product. Replace with the salon's actual skincare.</v>
      </c>
      <c r="E4" t="str">
        <v/>
      </c>
      <c r="F4" t="str">
        <v>Both</v>
      </c>
      <c r="G4" t="str">
        <v>yes</v>
      </c>
      <c r="H4" t="str">
        <v>yes</v>
      </c>
    </row>
  </sheetData>
  <dataValidations count="3">
    <dataValidation type="list" allowBlank="1" showInputMessage="1" showErrorMessage="1" errorStyle="stop" errorTitle="Pick from the list" error="Tap the cell and choose one of the options." sqref="F2:F300">
      <formula1>"Both,R R Nagar,Nagarabhavi"</formula1>
    </dataValidation>
    <dataValidation type="list" allowBlank="1" showInputMessage="1" showErrorMessage="1" errorStyle="stop" errorTitle="Pick from the list" error="Tap the cell and choose one of the options." sqref="G2:G300">
      <formula1>"yes,no"</formula1>
    </dataValidation>
    <dataValidation type="list" allowBlank="1" showInputMessage="1" showErrorMessage="1" errorStyle="stop" errorTitle="Pick from the list" error="Tap the cell and choose one of the options." sqref="H2:H300">
      <formula1>"yes,no"</formula1>
    </dataValidation>
  </dataValidations>
  <ignoredErrors>
    <ignoredError numberStoredAsText="1" sqref="A1:H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</sheetView>
  </sheetViews>
  <cols>
    <col min="1" max="1" width="18.83203125" customWidth="1"/>
    <col min="2" max="2" width="12.83203125" customWidth="1"/>
    <col min="3" max="3" width="25.83203125" customWidth="1"/>
    <col min="4" max="4" width="13.83203125" customWidth="1"/>
    <col min="5" max="5" width="12.83203125" customWidth="1"/>
    <col min="6" max="6" width="12.83203125" customWidth="1"/>
  </cols>
  <sheetData>
    <row r="1">
      <c r="A1" t="str">
        <v>Title</v>
      </c>
      <c r="B1" t="str">
        <v>Discount</v>
      </c>
      <c r="C1" t="str">
        <v>Details</v>
      </c>
      <c r="D1" t="str">
        <v>Valid until</v>
      </c>
      <c r="E1" t="str">
        <v>Branches</v>
      </c>
      <c r="F1" t="str">
        <v>Show</v>
      </c>
    </row>
    <row r="2">
      <c r="A2" t="str">
        <v>Your first offer</v>
      </c>
      <c r="B2" t="str">
        <v>20% off</v>
      </c>
      <c r="C2" t="str">
        <v>Describe the offer here</v>
      </c>
      <c r="D2" t="str">
        <v>31/12/2026</v>
      </c>
      <c r="E2" t="str">
        <v>Both</v>
      </c>
      <c r="F2" t="str">
        <v>no</v>
      </c>
    </row>
  </sheetData>
  <dataValidations count="2">
    <dataValidation type="list" allowBlank="1" showInputMessage="1" showErrorMessage="1" errorStyle="stop" errorTitle="Pick from the list" error="Tap the cell and choose one of the options." sqref="E2:E200">
      <formula1>"Both,R R Nagar,Nagarabhavi"</formula1>
    </dataValidation>
    <dataValidation type="list" allowBlank="1" showInputMessage="1" showErrorMessage="1" errorStyle="stop" errorTitle="Pick from the list" error="Tap the cell and choose one of the options." sqref="F2:F200">
      <formula1>"yes,no"</formula1>
    </dataValidation>
  </dataValidations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</sheetView>
  </sheetViews>
  <cols>
    <col min="1" max="1" width="12.83203125" customWidth="1"/>
    <col min="2" max="2" width="20.83203125" customWidth="1"/>
    <col min="3" max="3" width="20.83203125" customWidth="1"/>
  </cols>
  <sheetData>
    <row r="1">
      <c r="A1" t="str">
        <v>Day</v>
      </c>
      <c r="B1" t="str">
        <v>R R Nagar</v>
      </c>
      <c r="C1" t="str">
        <v>Nagarabhavi</v>
      </c>
    </row>
    <row r="2">
      <c r="A2" t="str">
        <v>Monday</v>
      </c>
      <c r="B2" t="str">
        <v>9:00 AM - 10:00 PM</v>
      </c>
      <c r="C2" t="str">
        <v>9:00 AM - 10:00 PM</v>
      </c>
    </row>
    <row r="3">
      <c r="A3" t="str">
        <v>Tuesday</v>
      </c>
      <c r="B3" t="str">
        <v>9:00 AM - 10:00 PM</v>
      </c>
      <c r="C3" t="str">
        <v>9:00 AM - 10:00 PM</v>
      </c>
    </row>
    <row r="4">
      <c r="A4" t="str">
        <v>Wednesday</v>
      </c>
      <c r="B4" t="str">
        <v>9:00 AM - 10:00 PM</v>
      </c>
      <c r="C4" t="str">
        <v>9:00 AM - 10:00 PM</v>
      </c>
    </row>
    <row r="5">
      <c r="A5" t="str">
        <v>Thursday</v>
      </c>
      <c r="B5" t="str">
        <v>9:00 AM - 10:00 PM</v>
      </c>
      <c r="C5" t="str">
        <v>9:00 AM - 10:00 PM</v>
      </c>
    </row>
    <row r="6">
      <c r="A6" t="str">
        <v>Friday</v>
      </c>
      <c r="B6" t="str">
        <v>9:00 AM - 10:00 PM</v>
      </c>
      <c r="C6" t="str">
        <v>9:00 AM - 10:00 PM</v>
      </c>
    </row>
    <row r="7">
      <c r="A7" t="str">
        <v>Saturday</v>
      </c>
      <c r="B7" t="str">
        <v>9:00 AM - 10:00 PM</v>
      </c>
      <c r="C7" t="str">
        <v>9:00 AM - 10:00 PM</v>
      </c>
    </row>
    <row r="8">
      <c r="A8" t="str">
        <v>Sunday</v>
      </c>
      <c r="B8" t="str">
        <v>9:00 AM - 10:00 PM</v>
      </c>
      <c r="C8" t="str">
        <v>9:00 AM - 10:00 PM</v>
      </c>
    </row>
  </sheetData>
  <dataValidations count="1">
    <dataValidation type="list" allowBlank="1" showInputMessage="1" showErrorMessage="0" errorStyle="information" errorTitle="Pick from the list" error="Tap the cell and choose one of the options." sqref="B2:C8">
      <formula1>"9:00 AM - 10:00 PM,10:00 AM - 9:00 PM,10:00 AM - 8:00 PM,Closed"</formula1>
    </dataValidation>
  </dataValidations>
  <ignoredErrors>
    <ignoredError numberStoredAsText="1" sqref="A1:C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</sheetView>
  </sheetViews>
  <cols>
    <col min="1" max="1" width="12.83203125" customWidth="1"/>
    <col min="2" max="2" width="12.83203125" customWidth="1"/>
    <col min="3" max="3" width="12.83203125" customWidth="1"/>
    <col min="4" max="4" width="22.83203125" customWidth="1"/>
    <col min="5" max="5" width="15.83203125" customWidth="1"/>
  </cols>
  <sheetData>
    <row r="1">
      <c r="A1" t="str">
        <v>Date</v>
      </c>
      <c r="B1" t="str">
        <v>Until</v>
      </c>
      <c r="C1" t="str">
        <v>Branches</v>
      </c>
      <c r="D1" t="str">
        <v>Reason</v>
      </c>
      <c r="E1" t="str">
        <v>Special hours</v>
      </c>
    </row>
    <row r="2">
      <c r="A2" t="str">
        <v>01/11/2026</v>
      </c>
      <c r="B2" t="str">
        <v/>
      </c>
      <c r="C2" t="str">
        <v>Both</v>
      </c>
      <c r="D2" t="str">
        <v>Karnataka Rajyotsava</v>
      </c>
      <c r="E2" t="str">
        <v/>
      </c>
    </row>
  </sheetData>
  <dataValidations count="1">
    <dataValidation type="list" allowBlank="1" showInputMessage="1" showErrorMessage="1" errorStyle="stop" errorTitle="Pick from the list" error="Tap the cell and choose one of the options." sqref="C2:C200">
      <formula1>"Both,R R Nagar,Nagarabhavi"</formula1>
    </dataValidation>
  </dataValidations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</sheetView>
  </sheetViews>
  <cols>
    <col min="1" max="1" width="26.83203125" customWidth="1"/>
    <col min="2" max="2" width="17.83203125" customWidth="1"/>
  </cols>
  <sheetData>
    <row r="1">
      <c r="A1" t="str">
        <v>Setting</v>
      </c>
      <c r="B1" t="str">
        <v>Value</v>
      </c>
    </row>
    <row r="2">
      <c r="A2" t="str">
        <v>WhatsApp R R Nagar</v>
      </c>
      <c r="B2" t="str">
        <v>+91 89047 10353</v>
      </c>
    </row>
    <row r="3">
      <c r="A3" t="str">
        <v>WhatsApp Nagarabhavi</v>
      </c>
      <c r="B3" t="str">
        <v>+91 89047 10353</v>
      </c>
    </row>
    <row r="4">
      <c r="A4" t="str">
        <v>Phone R R Nagar</v>
      </c>
      <c r="B4" t="str">
        <v>+91 89047 10353</v>
      </c>
    </row>
    <row r="5">
      <c r="A5" t="str">
        <v>Phone Nagarabhavi</v>
      </c>
      <c r="B5" t="str">
        <v>+91 89047 10353</v>
      </c>
    </row>
    <row r="6">
      <c r="A6" t="str">
        <v>Booking slot (minutes)</v>
      </c>
      <c r="B6">
        <v>30</v>
      </c>
    </row>
    <row r="7">
      <c r="A7" t="str">
        <v>Minimum notice (minutes)</v>
      </c>
      <c r="B7">
        <v>60</v>
      </c>
    </row>
    <row r="8">
      <c r="A8" t="str">
        <v>Book up to (days ahead)</v>
      </c>
      <c r="B8">
        <v>60</v>
      </c>
    </row>
    <row r="9">
      <c r="A9" t="str">
        <v>Announcement</v>
      </c>
      <c r="B9" t="str">
        <v/>
      </c>
    </row>
    <row r="10">
      <c r="A10" t="str">
        <v>Announcement until</v>
      </c>
      <c r="B10" t="str">
        <v/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How to</vt:lpstr>
      <vt:lpstr>Services</vt:lpstr>
      <vt:lpstr>Team</vt:lpstr>
      <vt:lpstr>Products</vt:lpstr>
      <vt:lpstr>Offers</vt:lpstr>
      <vt:lpstr>Hours</vt:lpstr>
      <vt:lpstr>Holidays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