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480"/>
  </bookViews>
  <sheets>
    <sheet name="WILLING" sheetId="1" r:id="rId1"/>
  </sheets>
  <externalReferences>
    <externalReference r:id="rId2"/>
  </externalReferences>
  <definedNames>
    <definedName name="_xlnm._FilterDatabase" localSheetId="0" hidden="1">WILLING!$A$1:$I$850</definedName>
    <definedName name="Gender">[1]Masterdata!$C$1:$C$2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<sst xmlns="http://schemas.openxmlformats.org/spreadsheetml/2006/main" count="4307" uniqueCount="2540">
  <si>
    <t>Sno</t>
  </si>
  <si>
    <t>Regno</t>
  </si>
  <si>
    <t>Student Name</t>
  </si>
  <si>
    <t xml:space="preserve">Father Name </t>
  </si>
  <si>
    <t xml:space="preserve">Department </t>
  </si>
  <si>
    <t>Gender</t>
  </si>
  <si>
    <t>DoB</t>
  </si>
  <si>
    <t xml:space="preserve">Mail id </t>
  </si>
  <si>
    <t>Mobile Number</t>
  </si>
  <si>
    <t>ABINAYA S</t>
  </si>
  <si>
    <t>SELVARAJ.P</t>
  </si>
  <si>
    <t xml:space="preserve"> AIDS</t>
  </si>
  <si>
    <t>FEMALE</t>
  </si>
  <si>
    <t>abinaya7091@gmail.com</t>
  </si>
  <si>
    <t>AATHIKA M</t>
  </si>
  <si>
    <t>MOHAMED SAIT.M</t>
  </si>
  <si>
    <t>aathika37@gmail.com</t>
  </si>
  <si>
    <t>SANTHOSH S.S</t>
  </si>
  <si>
    <t>SK.SENTHIL KUMAR</t>
  </si>
  <si>
    <t>AIDS</t>
  </si>
  <si>
    <t>MALE</t>
  </si>
  <si>
    <t>san1282004@gmail.com</t>
  </si>
  <si>
    <t>PRAJESH P</t>
  </si>
  <si>
    <t xml:space="preserve">S.PALANIVEL </t>
  </si>
  <si>
    <t>prajeshp1112002@gmail.com</t>
  </si>
  <si>
    <t>YUTHA R</t>
  </si>
  <si>
    <t>K.RAVICHANDRAN</t>
  </si>
  <si>
    <t>yutha.r2004@gmail.com</t>
  </si>
  <si>
    <t>VIMAL S</t>
  </si>
  <si>
    <t>R .SEKAR</t>
  </si>
  <si>
    <t>vimalalone710@gmail.com</t>
  </si>
  <si>
    <t>JEFFRIN GEORGE</t>
  </si>
  <si>
    <t>GEORGE STARWIN. S</t>
  </si>
  <si>
    <t>jeffringeorge8@gmail.com</t>
  </si>
  <si>
    <t>DHIVITH M</t>
  </si>
  <si>
    <t>MADHESWARAN. G</t>
  </si>
  <si>
    <t>arulmozhimadhes@gmail.com</t>
  </si>
  <si>
    <t xml:space="preserve">NIKAM DHANRAJ TANAJI </t>
  </si>
  <si>
    <t>TANAJI VISHNU NIKAM</t>
  </si>
  <si>
    <t>dtnikam18@gmail.com</t>
  </si>
  <si>
    <t>NIVAS R</t>
  </si>
  <si>
    <t>T.R.RAMESH</t>
  </si>
  <si>
    <t>nivas0404dc@gmail.com</t>
  </si>
  <si>
    <t>KISHORE T</t>
  </si>
  <si>
    <t>THANDAPANI. S</t>
  </si>
  <si>
    <t>farmerkishore12@gmail.com</t>
  </si>
  <si>
    <t>HARIHARAN.S</t>
  </si>
  <si>
    <t>SELVARAJ. V</t>
  </si>
  <si>
    <t>hariharanpaps2005@gmail.com</t>
  </si>
  <si>
    <t>BHAVESH KUMARAN JU</t>
  </si>
  <si>
    <t>JAYA KUMAR.S</t>
  </si>
  <si>
    <t>bhaveshkumaran684@gmail.com</t>
  </si>
  <si>
    <t>NITHISH KUMAR B</t>
  </si>
  <si>
    <t>K.BALASUBRAMANIAN</t>
  </si>
  <si>
    <t>bpragathisri198@gmail.com</t>
  </si>
  <si>
    <t>CHITTESH S</t>
  </si>
  <si>
    <t>SENTHILKUMAR.N</t>
  </si>
  <si>
    <t>schittesh283@gmail.com</t>
  </si>
  <si>
    <t>UDHAYAPRAKASH J</t>
  </si>
  <si>
    <t>JAYAKUMAR.R</t>
  </si>
  <si>
    <t>udhayaprakashjayakumar20044@gmail.com</t>
  </si>
  <si>
    <t>MUHAMED ASFACK</t>
  </si>
  <si>
    <t>S.SATHIK BATCHA</t>
  </si>
  <si>
    <t>muhamedsasfack@gmail.com</t>
  </si>
  <si>
    <t>MOHAMED FAHIM</t>
  </si>
  <si>
    <t>ANSAR ALI.A.M</t>
  </si>
  <si>
    <t>aafahim003@gmail.com</t>
  </si>
  <si>
    <t>BANU RITHIKA MS</t>
  </si>
  <si>
    <t>SOUNDARARAJAN.M</t>
  </si>
  <si>
    <t>banurithikabanurithika@gmail.com</t>
  </si>
  <si>
    <t>SIVA M</t>
  </si>
  <si>
    <t>S.MAHENDRAN</t>
  </si>
  <si>
    <t>sivamahendran55@gmail.com</t>
  </si>
  <si>
    <t>KESAVAN A</t>
  </si>
  <si>
    <t>ARUMUGAM. P</t>
  </si>
  <si>
    <t>7ktamil200519@gmail.com</t>
  </si>
  <si>
    <t>JAMSITH RILWAN J</t>
  </si>
  <si>
    <t>JAHIR HUSSAIN A</t>
  </si>
  <si>
    <t>jamsithrilwan804@gmail.com</t>
  </si>
  <si>
    <t>YUVA SUDHAN S</t>
  </si>
  <si>
    <t>M. SAKTHI VADIVEL</t>
  </si>
  <si>
    <t>yuvasudhan45@gmail.com</t>
  </si>
  <si>
    <t>ANANTH G</t>
  </si>
  <si>
    <t>GANESHAN.S</t>
  </si>
  <si>
    <t>ananthganesan2@gmail.com</t>
  </si>
  <si>
    <t>RASHMIKA S</t>
  </si>
  <si>
    <t>SURESH KUMAR R</t>
  </si>
  <si>
    <t>rashmikasuresh13@gmail.com</t>
  </si>
  <si>
    <t>SHREENIVHAS N</t>
  </si>
  <si>
    <t>S.NAGABHUSHANAM</t>
  </si>
  <si>
    <t>shreenivhasbushan@gmail.com</t>
  </si>
  <si>
    <t>VIGNESH B</t>
  </si>
  <si>
    <t>P.BALA CHANDAR</t>
  </si>
  <si>
    <t>vignesh28920@gmail.com</t>
  </si>
  <si>
    <t>SATHAN T</t>
  </si>
  <si>
    <t>P.THANGAVEL</t>
  </si>
  <si>
    <t>sathant007@gmail.com</t>
  </si>
  <si>
    <t>MATHESH T</t>
  </si>
  <si>
    <t>TAMIL SELVAM.K</t>
  </si>
  <si>
    <t>matheshtamilselvan02@gmail.com</t>
  </si>
  <si>
    <t>BALAMURUGAN R</t>
  </si>
  <si>
    <t>RANGARAJA KANNAN.R</t>
  </si>
  <si>
    <t>balaranga2005@gmail.com</t>
  </si>
  <si>
    <t>THILAG V</t>
  </si>
  <si>
    <t>VINOTH PANDIAN.R</t>
  </si>
  <si>
    <t>thilag48@gmail.com</t>
  </si>
  <si>
    <t>PRADEEPA V</t>
  </si>
  <si>
    <t>R.VEEMARAJA</t>
  </si>
  <si>
    <t>pradeepaveemaraja@gmail.com</t>
  </si>
  <si>
    <t>SREERAMAN AP</t>
  </si>
  <si>
    <t>R. PRABAKARAN</t>
  </si>
  <si>
    <t>kuttyapsr2005@gmail.com</t>
  </si>
  <si>
    <t>KAPILAN P C</t>
  </si>
  <si>
    <t>CHELLAMUTHU. R.C</t>
  </si>
  <si>
    <t>kapilanchellamuthu@gmail.com</t>
  </si>
  <si>
    <t>DHANUSREE P</t>
  </si>
  <si>
    <t>PONNUSAMY.R</t>
  </si>
  <si>
    <t>sreedhanu162004@gmail.com</t>
  </si>
  <si>
    <t>MOHAMMED ARSATH</t>
  </si>
  <si>
    <t>BEER MOHAMED.J</t>
  </si>
  <si>
    <t>mohdarsath26@gmail.com</t>
  </si>
  <si>
    <t>DHYANA A</t>
  </si>
  <si>
    <t>ANBALAGAN. M</t>
  </si>
  <si>
    <t>dhayanadhayana52004@gmail.com</t>
  </si>
  <si>
    <t>YOGESWARAN V</t>
  </si>
  <si>
    <t>M.VADIVEL</t>
  </si>
  <si>
    <t>yogesvadivel@gmail.com</t>
  </si>
  <si>
    <t>SHEREYA B</t>
  </si>
  <si>
    <t>K BASKARAN</t>
  </si>
  <si>
    <t>shereyabaskaran138@gmail.com</t>
  </si>
  <si>
    <t>6383743615/7868005952</t>
  </si>
  <si>
    <t>AJAI AUGUSTIN S</t>
  </si>
  <si>
    <t>SABASTINE.L.M.J</t>
  </si>
  <si>
    <t>ajaitnea2004@gmail.com</t>
  </si>
  <si>
    <t>MURUGAN P</t>
  </si>
  <si>
    <t>K.PRAKASH</t>
  </si>
  <si>
    <t>pmuruganhari30@gmail.com</t>
  </si>
  <si>
    <t>DEVADHARSHINI K S</t>
  </si>
  <si>
    <t>SEKAR.M</t>
  </si>
  <si>
    <t>devadevadharshini05@gmail.com</t>
  </si>
  <si>
    <t>DEEPAK</t>
  </si>
  <si>
    <t>SUBRAMAIYAN. S</t>
  </si>
  <si>
    <t>deepak.5441828@gmail.com</t>
  </si>
  <si>
    <t>NIRANJAN S</t>
  </si>
  <si>
    <t>P.SOUNDARARAJAN</t>
  </si>
  <si>
    <t>niranjanniranjan3585@gmail.com</t>
  </si>
  <si>
    <t>JEEVA SHORUBA P</t>
  </si>
  <si>
    <t>PARVATHRAJAN. P</t>
  </si>
  <si>
    <t>shorubajeeva@gmail.com</t>
  </si>
  <si>
    <t>SIVARAJ M</t>
  </si>
  <si>
    <t>K.MUTHUKUMAR</t>
  </si>
  <si>
    <t>m.sivaraj9791@gmail.com</t>
  </si>
  <si>
    <t>SATHIYAPRIYAN B</t>
  </si>
  <si>
    <t>M.BASKARAN</t>
  </si>
  <si>
    <t>sathiyapriyansathi@gmail.com</t>
  </si>
  <si>
    <t>MADHAN KUMAR A</t>
  </si>
  <si>
    <t>ARUSAMY. M</t>
  </si>
  <si>
    <t>madhankumarasamy@gmail.com</t>
  </si>
  <si>
    <t>VIGNESH K</t>
  </si>
  <si>
    <t>R.KODISWARAN</t>
  </si>
  <si>
    <t>vicky2004karishma2009@gmail.com</t>
  </si>
  <si>
    <t>SUKESAN R</t>
  </si>
  <si>
    <t>M.RAMASAMY</t>
  </si>
  <si>
    <t>sukesanramasamy204@gmail.com</t>
  </si>
  <si>
    <t>HARI HARAN M</t>
  </si>
  <si>
    <t>MURUGESAN. T</t>
  </si>
  <si>
    <t>hariharanalathur7@gmail.com</t>
  </si>
  <si>
    <t>SANTHOSH K</t>
  </si>
  <si>
    <t>KARUPPUSAMY K</t>
  </si>
  <si>
    <t>santhoshkaruppusamy5@gmail.com</t>
  </si>
  <si>
    <t>SURIYA V</t>
  </si>
  <si>
    <t>S.VIJAY</t>
  </si>
  <si>
    <t>sv5103624@gmail.com</t>
  </si>
  <si>
    <t>GOMATHI NAYAGAM P</t>
  </si>
  <si>
    <t>PALANI KUMAR. N</t>
  </si>
  <si>
    <t>jeevaraja648@gmail.com</t>
  </si>
  <si>
    <t>HARI P</t>
  </si>
  <si>
    <t>PALANISAMY. K</t>
  </si>
  <si>
    <t>hariece132005@gmail.com</t>
  </si>
  <si>
    <t>DHARANITHARAN A S</t>
  </si>
  <si>
    <t>SEKAR.A</t>
  </si>
  <si>
    <t>dharanitharan2410@gmail.com</t>
  </si>
  <si>
    <t>NIVEDHA S</t>
  </si>
  <si>
    <t>SARAVANAN K</t>
  </si>
  <si>
    <t>nivedhas2005@gmail.com</t>
  </si>
  <si>
    <t>ABISHEK R</t>
  </si>
  <si>
    <t>RAMESH.P</t>
  </si>
  <si>
    <t>rvabishekramesh@gmail.com</t>
  </si>
  <si>
    <t>SUJITHA C</t>
  </si>
  <si>
    <t>P CHANDRASEKARAN</t>
  </si>
  <si>
    <t>sujithachandrasekaran2004@gmail.com</t>
  </si>
  <si>
    <t>SIVARAJ C</t>
  </si>
  <si>
    <t>S.CHINNAKKALAI</t>
  </si>
  <si>
    <t>sivarajc2005@gmail.com</t>
  </si>
  <si>
    <t>YASHINI S</t>
  </si>
  <si>
    <t>B.SURESHKUMAR</t>
  </si>
  <si>
    <t>yashinis431@gmail.com</t>
  </si>
  <si>
    <t>MONISHA S</t>
  </si>
  <si>
    <t>SRIDHAR.N</t>
  </si>
  <si>
    <t>monishasridher12@gmail.com</t>
  </si>
  <si>
    <t>VISHNU S</t>
  </si>
  <si>
    <t>S SARAVANAN</t>
  </si>
  <si>
    <t>vishnusk07r@gmail.com</t>
  </si>
  <si>
    <t>ANBARASAN S</t>
  </si>
  <si>
    <t>SELVAM.M</t>
  </si>
  <si>
    <t>www.anbu2005@gmail.com</t>
  </si>
  <si>
    <t>ILAKKIYA G</t>
  </si>
  <si>
    <t>GANAPATHI. K</t>
  </si>
  <si>
    <t>2005ilakkiyag@gmail.com</t>
  </si>
  <si>
    <t>AKASH S</t>
  </si>
  <si>
    <t>SAMUTHIRA PANDI.A</t>
  </si>
  <si>
    <t>akashdharun2020@gmail.com</t>
  </si>
  <si>
    <t>ASWATH D</t>
  </si>
  <si>
    <t>DHAMODHARAN.M</t>
  </si>
  <si>
    <t>aswathd187@gmail.com</t>
  </si>
  <si>
    <t>DHARANI G</t>
  </si>
  <si>
    <t>GOKULA KANNAN.S</t>
  </si>
  <si>
    <t>dharanigokulakannan962004@gmail.com</t>
  </si>
  <si>
    <t>JEEVITHA S</t>
  </si>
  <si>
    <t>SRIDHARAN. R</t>
  </si>
  <si>
    <t>jeevitha72005@gmail.com</t>
  </si>
  <si>
    <t>MOUNISH R</t>
  </si>
  <si>
    <t>RAMESH.M</t>
  </si>
  <si>
    <t>mounishr6680@gmail.com</t>
  </si>
  <si>
    <t>JESWIN PRABHAGARAN</t>
  </si>
  <si>
    <t>ALBERT SELVARAJ. S</t>
  </si>
  <si>
    <t>jeswin1564@gmail.com</t>
  </si>
  <si>
    <t>PRANESH K.V</t>
  </si>
  <si>
    <t>M.KALIMUTHU</t>
  </si>
  <si>
    <t>praneshkv59@gmail.com</t>
  </si>
  <si>
    <t>SARAN.S</t>
  </si>
  <si>
    <t>N. SUBRAMANI</t>
  </si>
  <si>
    <t>sarans94422@gmail.com</t>
  </si>
  <si>
    <t>SANTHOSH R</t>
  </si>
  <si>
    <t>S.RAVI</t>
  </si>
  <si>
    <t>santoshravi.san.2004@gmail.com</t>
  </si>
  <si>
    <t>NAVEENKUMAR V</t>
  </si>
  <si>
    <t>K. VELUSAMY</t>
  </si>
  <si>
    <t>naveennk045@gmail.com</t>
  </si>
  <si>
    <t>HANNAH EVANJELINE C</t>
  </si>
  <si>
    <t>CHARLES.A</t>
  </si>
  <si>
    <t>hannahevangeline2205@gmail.com</t>
  </si>
  <si>
    <t>SHANTHOSH S</t>
  </si>
  <si>
    <t>P.SIVA KUMAR</t>
  </si>
  <si>
    <t>shanthoshsiv2005@gmail.com</t>
  </si>
  <si>
    <t>KOWSHIKA S</t>
  </si>
  <si>
    <t>SIVANATHAM. S</t>
  </si>
  <si>
    <t>kowsikask710@gmail.com</t>
  </si>
  <si>
    <t>KAMESH R</t>
  </si>
  <si>
    <t>RASU. K.N</t>
  </si>
  <si>
    <t>kameshrasu@gmail.com</t>
  </si>
  <si>
    <t>MADHUMITHA C</t>
  </si>
  <si>
    <t>CHANDRAKUMAR.A</t>
  </si>
  <si>
    <t>madhumitha30154@gmail.com</t>
  </si>
  <si>
    <t>NANDHI RAJA K</t>
  </si>
  <si>
    <t>S. KUPPUSAMY</t>
  </si>
  <si>
    <t>nandhiraja16@gmail.com</t>
  </si>
  <si>
    <t>KANAGA A</t>
  </si>
  <si>
    <t>ANBAZHAGAN. R</t>
  </si>
  <si>
    <t>kanakanbu2020@gmail.com</t>
  </si>
  <si>
    <t>SUGANTH M</t>
  </si>
  <si>
    <t>N.MURUGESAN</t>
  </si>
  <si>
    <t>murugesansuganth9@gmail.com</t>
  </si>
  <si>
    <t xml:space="preserve"> 9363362126 / 9786086785</t>
  </si>
  <si>
    <t>PRANITHA L</t>
  </si>
  <si>
    <t>LOGAMOORTHY.P</t>
  </si>
  <si>
    <t>praniapk2005@gmail.com</t>
  </si>
  <si>
    <t>KAVIYA K</t>
  </si>
  <si>
    <t>KANDASAMY. S</t>
  </si>
  <si>
    <t>kaviya8903@gmail.com</t>
  </si>
  <si>
    <t>JACKSON DIVAKAR R</t>
  </si>
  <si>
    <t>RAJASINGH. D</t>
  </si>
  <si>
    <t>jacksondivakar@gmail.com</t>
  </si>
  <si>
    <t>GANGA S</t>
  </si>
  <si>
    <t>SUNDARARAJAN</t>
  </si>
  <si>
    <t>gangasundarjan@gmail.com</t>
  </si>
  <si>
    <t>MAHESH KANNA S</t>
  </si>
  <si>
    <t>V.SELVARAJ</t>
  </si>
  <si>
    <t>maheshkanna6379@gmail.com</t>
  </si>
  <si>
    <t>NIKKIL S</t>
  </si>
  <si>
    <t>Biotechnology</t>
  </si>
  <si>
    <t>nknikkil012345@gmail.com</t>
  </si>
  <si>
    <t>KABESH A</t>
  </si>
  <si>
    <t>ANNAMALAI R</t>
  </si>
  <si>
    <t xml:space="preserve"> kabesh0101@gmail.com</t>
  </si>
  <si>
    <t>GANGADHARAN R</t>
  </si>
  <si>
    <t>gangaganga10915@gmail.com</t>
  </si>
  <si>
    <t>GOWTHAM M</t>
  </si>
  <si>
    <t>rajgowtham9112@gmail.com</t>
  </si>
  <si>
    <t>DURAI MANIKANDAN K</t>
  </si>
  <si>
    <t>durai.k638035@gmail.com</t>
  </si>
  <si>
    <t>ARIKRISHNA S</t>
  </si>
  <si>
    <t>arikrishnarikrishn@gmail.com</t>
  </si>
  <si>
    <t>GUNANIDHI N</t>
  </si>
  <si>
    <t xml:space="preserve">NALLUSAMY </t>
  </si>
  <si>
    <t>gunanidhi7094@gmail.com</t>
  </si>
  <si>
    <t>ARUL PRAKASH J</t>
  </si>
  <si>
    <t>aathi2295@gmail.com</t>
  </si>
  <si>
    <t>DEEPIKA K</t>
  </si>
  <si>
    <t>deepikamageshwari35@gmail.com</t>
  </si>
  <si>
    <t>MAHESHWARA P T</t>
  </si>
  <si>
    <t>TAMILSELVAN P</t>
  </si>
  <si>
    <t>mageshwaramageshwara630@gmail.com</t>
  </si>
  <si>
    <t>JANAPRIYA S</t>
  </si>
  <si>
    <t>Janapriya8282@gmail.com</t>
  </si>
  <si>
    <t>JAYA PRAKASH P</t>
  </si>
  <si>
    <t>jayaprakash172055@gmail.com</t>
  </si>
  <si>
    <t>DHINESHKUMAR P</t>
  </si>
  <si>
    <t>PALANICHAMY</t>
  </si>
  <si>
    <t>dhineshkumar02580@gmail.com</t>
  </si>
  <si>
    <t>GANESH R</t>
  </si>
  <si>
    <t>gv378563@gmail.com</t>
  </si>
  <si>
    <t>SANTHOSH KUMAR R</t>
  </si>
  <si>
    <t>rsanthosh781@gmail.com</t>
  </si>
  <si>
    <t>MANISHA T S</t>
  </si>
  <si>
    <t>manishathangaveldan@gmail.com</t>
  </si>
  <si>
    <t>MANISHA G</t>
  </si>
  <si>
    <t>manishamanisha2735@gmail.com</t>
  </si>
  <si>
    <t>DEEPASRI G</t>
  </si>
  <si>
    <t>deepasrigopal165@gmail.com</t>
  </si>
  <si>
    <t>922522214021</t>
  </si>
  <si>
    <t>HEMA SANDHIYA B</t>
  </si>
  <si>
    <t>hemasandhiya2@gmail.com</t>
  </si>
  <si>
    <t>PONNUDURAI R</t>
  </si>
  <si>
    <t>dhurairaja2005@gmail.com</t>
  </si>
  <si>
    <t>PERIYASAMY D</t>
  </si>
  <si>
    <t>dkiruba712@gmail.com</t>
  </si>
  <si>
    <t>KIRUTHIKADEVI M</t>
  </si>
  <si>
    <t>kiruthikadevikd1222@gmail.com</t>
  </si>
  <si>
    <t>VIGNESH T</t>
  </si>
  <si>
    <t>vigneshvikky6457@gmail.com</t>
  </si>
  <si>
    <t>HARI KRISHNAN R</t>
  </si>
  <si>
    <t>harikrishnan989426@gmail.com</t>
  </si>
  <si>
    <t>SRIVARSHA. A</t>
  </si>
  <si>
    <t>BME</t>
  </si>
  <si>
    <t>arulvarsha2005@gmail.com</t>
  </si>
  <si>
    <t>KALEESWARAN A</t>
  </si>
  <si>
    <t>kaleeswaran0905@gmail.com</t>
  </si>
  <si>
    <t>DHARANIKA.M</t>
  </si>
  <si>
    <t>mayavandharanika@g.mail.com</t>
  </si>
  <si>
    <t xml:space="preserve">SANJANA S </t>
  </si>
  <si>
    <t>sanjanasanjana63341@gmail.com</t>
  </si>
  <si>
    <t>MANIMALA D</t>
  </si>
  <si>
    <t>manimaladevaraj@gmail.com</t>
  </si>
  <si>
    <t>VASUNDRA.S</t>
  </si>
  <si>
    <t>vasundrasenthil23@gmail.com</t>
  </si>
  <si>
    <t>SANDHYA R</t>
  </si>
  <si>
    <t>sandhyaravichnadrai@gamil.com</t>
  </si>
  <si>
    <t>VIJAY KANNAN R</t>
  </si>
  <si>
    <t>vjkannan06@gmail.com</t>
  </si>
  <si>
    <t>KABILANP</t>
  </si>
  <si>
    <t>kabilanp20045@gmail.com</t>
  </si>
  <si>
    <t>YAZHINI S</t>
  </si>
  <si>
    <t>yazhinisureshkumar089@gmail.com</t>
  </si>
  <si>
    <t>DHARANI .A</t>
  </si>
  <si>
    <t>dharanidharanibagavathy@gmail.com</t>
  </si>
  <si>
    <t xml:space="preserve">DARWIN ROZZER B </t>
  </si>
  <si>
    <t>darwinrozzerbiomedicalengineer@gmail.com</t>
  </si>
  <si>
    <t>POOVITHA D</t>
  </si>
  <si>
    <t>poovidhanapal346@gmail.com</t>
  </si>
  <si>
    <t>KISHEN ROBERT.S</t>
  </si>
  <si>
    <t>kishenrobert9@gmail.com</t>
  </si>
  <si>
    <t>HARINI G</t>
  </si>
  <si>
    <t>harinig404@gmail.com</t>
  </si>
  <si>
    <t>BENAZIR ROKAIYA J</t>
  </si>
  <si>
    <t>bbenazirj@gmail.com</t>
  </si>
  <si>
    <t xml:space="preserve">LALITHA.M </t>
  </si>
  <si>
    <t xml:space="preserve">rakshima12345@gmail.com </t>
  </si>
  <si>
    <t>SIVASHREE R</t>
  </si>
  <si>
    <t>smartsivashree@gamil.com</t>
  </si>
  <si>
    <t>BOOHARAN S</t>
  </si>
  <si>
    <t>CCE</t>
  </si>
  <si>
    <t>senthilsentrayan@gmail.com</t>
  </si>
  <si>
    <t>AKASH KARTHIK D</t>
  </si>
  <si>
    <t>akashkarthick1045923@gmail.com</t>
  </si>
  <si>
    <t>SHARVESH RAM S K</t>
  </si>
  <si>
    <t>sharveshram787@gmail.com</t>
  </si>
  <si>
    <t>MAUNICA SREE J</t>
  </si>
  <si>
    <t>Female</t>
  </si>
  <si>
    <t>maunicasree1@gmail.com</t>
  </si>
  <si>
    <t>SRIBAN  P</t>
  </si>
  <si>
    <t>sribanpsribanp@gmail.com</t>
  </si>
  <si>
    <t>RAJKAMAL N</t>
  </si>
  <si>
    <t>rajkamalcce2005@gmail.com</t>
  </si>
  <si>
    <t>VEDHESH S</t>
  </si>
  <si>
    <t>vedheshs@gamil.com</t>
  </si>
  <si>
    <t>SUBAMANJARI K</t>
  </si>
  <si>
    <t>manjumlr30@gmail.com</t>
  </si>
  <si>
    <t>RAEVANTH M</t>
  </si>
  <si>
    <t>manoraevandh11@gmail.com</t>
  </si>
  <si>
    <t>SEZHIYAN M</t>
  </si>
  <si>
    <t>ssezhiyan46@gmail.com</t>
  </si>
  <si>
    <t>VISHAL R</t>
  </si>
  <si>
    <t>iamrvishal@gmail.com</t>
  </si>
  <si>
    <t>VINOTHA M</t>
  </si>
  <si>
    <t>vinokamalam@gmail.com</t>
  </si>
  <si>
    <t>BOOPATHY P</t>
  </si>
  <si>
    <t>boopathy0204@gmail.com</t>
  </si>
  <si>
    <t>KAVIPRIYA M</t>
  </si>
  <si>
    <t>kavipriyamc@gamil.com</t>
  </si>
  <si>
    <t>SUKISIVAM B</t>
  </si>
  <si>
    <t>suksivam2829.ss@gmail.com</t>
  </si>
  <si>
    <t>DHANUSH KUMAR K</t>
  </si>
  <si>
    <t>dk643613@gmail.com</t>
  </si>
  <si>
    <t>SWETHA C</t>
  </si>
  <si>
    <t>sweswetha2306@gmail.com</t>
  </si>
  <si>
    <t>MEGHAA S J</t>
  </si>
  <si>
    <t>s.j.meghaa08@gmail.com</t>
  </si>
  <si>
    <t>SRIKANTH M</t>
  </si>
  <si>
    <t>srikanth1282004@gmail.com</t>
  </si>
  <si>
    <t>ASHMATHI K</t>
  </si>
  <si>
    <t>ashmathi99@gmail.com</t>
  </si>
  <si>
    <t>PRIYANKA R</t>
  </si>
  <si>
    <t>priyankarp205@gmail.com</t>
  </si>
  <si>
    <t>PAUL DANIEL C</t>
  </si>
  <si>
    <t>vpmanohar5@gamil.com</t>
  </si>
  <si>
    <t>KANISHKA S</t>
  </si>
  <si>
    <t>kanshka.s.d.r@gmail.com</t>
  </si>
  <si>
    <t>SARATH KUMAR S</t>
  </si>
  <si>
    <t>sarathsubramani2018@gmail.com</t>
  </si>
  <si>
    <t>MALAYALAN P</t>
  </si>
  <si>
    <t>Chemical</t>
  </si>
  <si>
    <t>suganthnovacr07@gmail.com</t>
  </si>
  <si>
    <t>SARAVANAVEL R</t>
  </si>
  <si>
    <t>RAMACHANDRAN M</t>
  </si>
  <si>
    <t>saravanavelchemical@gmail.com</t>
  </si>
  <si>
    <t>DEEPTHAVARSHAN D</t>
  </si>
  <si>
    <t>DEVARAJ K</t>
  </si>
  <si>
    <t>deepthavarshan@gmail.com</t>
  </si>
  <si>
    <t>DEEPIKA S</t>
  </si>
  <si>
    <t>SINGARAVELU A</t>
  </si>
  <si>
    <t>singaraveludeepika@gmail.com</t>
  </si>
  <si>
    <t>PARTHIBAN P</t>
  </si>
  <si>
    <t>PALANIVEL A</t>
  </si>
  <si>
    <t>parthipavi05@gmail.com</t>
  </si>
  <si>
    <t>9943410274</t>
  </si>
  <si>
    <t>AATHIRIYA R</t>
  </si>
  <si>
    <t>RAMAMOORTHY</t>
  </si>
  <si>
    <t>aathiriya0905@gmail.com</t>
  </si>
  <si>
    <t>RUKKESH M</t>
  </si>
  <si>
    <t>MURUGESAN P</t>
  </si>
  <si>
    <t>rukkeshrukkesh179@gmail.com</t>
  </si>
  <si>
    <t>9342514493</t>
  </si>
  <si>
    <t>ELAKKIYA. S</t>
  </si>
  <si>
    <t>SHANMUGAM V</t>
  </si>
  <si>
    <t>illakkiyasanmugam@gmail.com</t>
  </si>
  <si>
    <t>RAHUL K</t>
  </si>
  <si>
    <t>KANNAN C</t>
  </si>
  <si>
    <t>rahulkanna162@gmail.com</t>
  </si>
  <si>
    <t>DIVAKAR M</t>
  </si>
  <si>
    <t>divakarm2005@gmail.com</t>
  </si>
  <si>
    <t>RAGUNATH A</t>
  </si>
  <si>
    <t>ANBALAGAN V</t>
  </si>
  <si>
    <t>ragunathanbalagan174@gmail.com</t>
  </si>
  <si>
    <t>POOJA S</t>
  </si>
  <si>
    <t>SIVAKUMAR M</t>
  </si>
  <si>
    <t>sivakumarpooja671@gmail.com</t>
  </si>
  <si>
    <t>SARANI R P</t>
  </si>
  <si>
    <t>PALANISAMY S</t>
  </si>
  <si>
    <t>saranirp74@gmail.com</t>
  </si>
  <si>
    <t>RAJKUMAR P</t>
  </si>
  <si>
    <t>PITCHAMUTHU P</t>
  </si>
  <si>
    <t>Civil</t>
  </si>
  <si>
    <t>rajkumarnmp02@gmail.com</t>
  </si>
  <si>
    <t>HARISH K</t>
  </si>
  <si>
    <t>KARUPPAIAH P</t>
  </si>
  <si>
    <t>harishdominar250@gmail.com</t>
  </si>
  <si>
    <t>NISHANTH S</t>
  </si>
  <si>
    <t>SEKAR R</t>
  </si>
  <si>
    <t>nishanthcivil390@gmail.com</t>
  </si>
  <si>
    <t>BALAMURUGAN M</t>
  </si>
  <si>
    <t>MUTHUKUMAR N</t>
  </si>
  <si>
    <t>balakumarvel96@gmail.com</t>
  </si>
  <si>
    <t>RAGUL K</t>
  </si>
  <si>
    <t>KUMAR M</t>
  </si>
  <si>
    <t>ragul515ragul515@gmail.com</t>
  </si>
  <si>
    <t>MURUGANANTHAM T</t>
  </si>
  <si>
    <t>THANGAVEL T</t>
  </si>
  <si>
    <t>tmuruganantham2005@gmail.com</t>
  </si>
  <si>
    <t>SARAN RAJ K S</t>
  </si>
  <si>
    <t>SHANMUGASUNDARAM K</t>
  </si>
  <si>
    <t>info.saranraj2809@gmail.com</t>
  </si>
  <si>
    <t>BHARATH RAJ R</t>
  </si>
  <si>
    <t>RAMESH R</t>
  </si>
  <si>
    <t>bharathpappa242003@gmail.com</t>
  </si>
  <si>
    <t>VIVEKANANTHAN K</t>
  </si>
  <si>
    <t>CSBS</t>
  </si>
  <si>
    <t>thariharan286@gmail.com</t>
  </si>
  <si>
    <t>SHANMUGAM M</t>
  </si>
  <si>
    <t>santhoshshanmugam1220@gmail.com</t>
  </si>
  <si>
    <t>GUNASEKARAN P</t>
  </si>
  <si>
    <t>kalaiselvangunasekaran968@gmail.com</t>
  </si>
  <si>
    <t>KARTHIKEYAN S</t>
  </si>
  <si>
    <t>balasurya183@gmail.com</t>
  </si>
  <si>
    <t>MUTHUVEL M</t>
  </si>
  <si>
    <t>ajayajai7708@gmail.com</t>
  </si>
  <si>
    <t>SIVANESAN C</t>
  </si>
  <si>
    <t>vivekvivek61585@gmail.com</t>
  </si>
  <si>
    <t>MUKUNTHAN V</t>
  </si>
  <si>
    <t>vv424642@gmail.com</t>
  </si>
  <si>
    <t>KUMAR</t>
  </si>
  <si>
    <t>kesavanbobby@gmail.com</t>
  </si>
  <si>
    <t>SELVARAJ P</t>
  </si>
  <si>
    <t>anusuya7090@gmail.com</t>
  </si>
  <si>
    <t>VEERA PANDIYAN K</t>
  </si>
  <si>
    <t>tamilsaravana23t@gmail.com</t>
  </si>
  <si>
    <t>SUGUMAR P</t>
  </si>
  <si>
    <t>sugurohit76@gmail.com</t>
  </si>
  <si>
    <t>BALASUBRAMANI N</t>
  </si>
  <si>
    <t>bharani5333@gmail.com</t>
  </si>
  <si>
    <t>KANAGARAJ S</t>
  </si>
  <si>
    <t>nivithajegathesh@gmail.com</t>
  </si>
  <si>
    <t>ARPUTHA PANDIAN S</t>
  </si>
  <si>
    <t>sachin.563n@gmail.com</t>
  </si>
  <si>
    <t>abiabinayaengg@gmail.com</t>
  </si>
  <si>
    <t>SUDARSHAN MG</t>
  </si>
  <si>
    <t>simivarsha8838@gmail.com</t>
  </si>
  <si>
    <t>SENTHILKUMAR S</t>
  </si>
  <si>
    <t>skking2610@gmail.com</t>
  </si>
  <si>
    <t>SENTHIL KUMAR VR</t>
  </si>
  <si>
    <t>ranjithprofessionall@gmail.com</t>
  </si>
  <si>
    <t>ESWARAN P</t>
  </si>
  <si>
    <t>earun496@gmail.com</t>
  </si>
  <si>
    <t>PANDIYARAJ CM</t>
  </si>
  <si>
    <t>vijaymuruganisin@gmail.com</t>
  </si>
  <si>
    <t>JOTHIBASU T</t>
  </si>
  <si>
    <t>gurunetworker504@gmail.com</t>
  </si>
  <si>
    <t>SAKTHIVEL B</t>
  </si>
  <si>
    <t>deepaksvidhya@gmail.com</t>
  </si>
  <si>
    <t>STALIN SUNDARAM R</t>
  </si>
  <si>
    <t>manimozhistalin123@gmail.com</t>
  </si>
  <si>
    <t>KUMARESAN K</t>
  </si>
  <si>
    <t>harthikakumaresan01@gmail.com</t>
  </si>
  <si>
    <t>SIVAKUMAR G</t>
  </si>
  <si>
    <t>dharunsiva2122@gmail.com</t>
  </si>
  <si>
    <t>KUMAR P</t>
  </si>
  <si>
    <t>dharunkumarkofficial@gmail.com</t>
  </si>
  <si>
    <t>SELVA KUMAR  V</t>
  </si>
  <si>
    <t>matheshbusiness@gmail.com</t>
  </si>
  <si>
    <t>CHANDRASEKARAN P</t>
  </si>
  <si>
    <t>nithishkaruppasamy.c@gmail.com</t>
  </si>
  <si>
    <t>MANIVASAGAM M</t>
  </si>
  <si>
    <t>rithvin9715@gmail.com</t>
  </si>
  <si>
    <t>SHANMUGANATHAN S</t>
  </si>
  <si>
    <t>jayasurya3317@gmail.com</t>
  </si>
  <si>
    <t>NAGARATHINAM S</t>
  </si>
  <si>
    <t>baranishwarann@gmail.com</t>
  </si>
  <si>
    <t>VAITHISHWARAN</t>
  </si>
  <si>
    <t>vaithivaithi91219@gmail.com</t>
  </si>
  <si>
    <t>RAVICHANDRAN K</t>
  </si>
  <si>
    <t>kraviravichandran678@gmail.com</t>
  </si>
  <si>
    <t>RAMASAMY MP</t>
  </si>
  <si>
    <t>rstk5910@gmail.com</t>
  </si>
  <si>
    <t>KAMALAKANNAN E</t>
  </si>
  <si>
    <t>harinikavitha1980@gmail.com</t>
  </si>
  <si>
    <t>KAMALESH S</t>
  </si>
  <si>
    <t>klohitaa@gmail.com</t>
  </si>
  <si>
    <t>MURUGANANTHAM N</t>
  </si>
  <si>
    <t>bhavadharinim2500@gmail.com</t>
  </si>
  <si>
    <t>RAMESH D</t>
  </si>
  <si>
    <t>rajyugan75@gmail.com</t>
  </si>
  <si>
    <t>SUBRAMANI P</t>
  </si>
  <si>
    <t>kavinkumar58106@gmail.com</t>
  </si>
  <si>
    <t>SOMASUNDARAM</t>
  </si>
  <si>
    <t>kailashpandian22@gmail.com</t>
  </si>
  <si>
    <t>SENTHIL KUMAR S</t>
  </si>
  <si>
    <t>itssajeetha@gmail.com</t>
  </si>
  <si>
    <t>NATRAJ</t>
  </si>
  <si>
    <t>natrajrakul@gmail.com</t>
  </si>
  <si>
    <t>KALAIYARASI M</t>
  </si>
  <si>
    <t>itzzharinim@gmail.com</t>
  </si>
  <si>
    <t>SENAPATHI P</t>
  </si>
  <si>
    <t>kavisrisenapathy@gmail.com</t>
  </si>
  <si>
    <t>NAGARAJAN  N</t>
  </si>
  <si>
    <t>ndhaneshwar.n@gmail.com</t>
  </si>
  <si>
    <t>JOTHIMANI A</t>
  </si>
  <si>
    <t>jvlakshmi071@gmail.com</t>
  </si>
  <si>
    <t>logeshisin@gmail.com</t>
  </si>
  <si>
    <t>SIVAKUMAR D</t>
  </si>
  <si>
    <t>swet1708@gmail.com</t>
  </si>
  <si>
    <t>SENTHILKUMAR R</t>
  </si>
  <si>
    <t>arunyasenthilkumar514@gmail.com</t>
  </si>
  <si>
    <t xml:space="preserve">NACHIMUTHU </t>
  </si>
  <si>
    <t>nisanthisin@gmail.com</t>
  </si>
  <si>
    <t xml:space="preserve"> SENTHIL KUMAR M</t>
  </si>
  <si>
    <t>dharanyasenthilkumar05@gmail.com</t>
  </si>
  <si>
    <t>SANJAI B</t>
  </si>
  <si>
    <t>BHARATH J</t>
  </si>
  <si>
    <t>CSE</t>
  </si>
  <si>
    <t>sanjuuzz2004@gmail.com</t>
  </si>
  <si>
    <t>VISHAL M</t>
  </si>
  <si>
    <t>MANIVASAGAM R</t>
  </si>
  <si>
    <t>vishalmanivaasgam@gmail.com</t>
  </si>
  <si>
    <t>DEENATHAYALAN B</t>
  </si>
  <si>
    <t>S.BALUSAMY</t>
  </si>
  <si>
    <t>bdeena15@gmail.com</t>
  </si>
  <si>
    <t>SANJEVI P</t>
  </si>
  <si>
    <t>PITCHAIMUTHU.K</t>
  </si>
  <si>
    <t>sanjevimurugan@gmail.com</t>
  </si>
  <si>
    <t>SATHISH A</t>
  </si>
  <si>
    <t>ALAGAR.A</t>
  </si>
  <si>
    <t>sathishalagar26@gmail.com</t>
  </si>
  <si>
    <t>NITHIN B</t>
  </si>
  <si>
    <t>BALASUNDARAM N</t>
  </si>
  <si>
    <t>nithinby012@gmail.com</t>
  </si>
  <si>
    <t>NIRMAL B</t>
  </si>
  <si>
    <t>nirmalnir333@gmail.com</t>
  </si>
  <si>
    <t>SHANMUGAPRIYA T</t>
  </si>
  <si>
    <t>shanmugapriyathangavel23@gmail.com</t>
  </si>
  <si>
    <t>CHANDRU R</t>
  </si>
  <si>
    <t>RAJENDRAN M</t>
  </si>
  <si>
    <t>rajendranchandru5@gmail.com</t>
  </si>
  <si>
    <t>GUNABALAN S</t>
  </si>
  <si>
    <t>SAKTHIVEL MURUGAN.A</t>
  </si>
  <si>
    <t>gunabalan376@gmail.com</t>
  </si>
  <si>
    <t>VINOTH M</t>
  </si>
  <si>
    <t>MANICKAM P</t>
  </si>
  <si>
    <t>vinothmanickam58@gmail.com</t>
  </si>
  <si>
    <t>PRAVEEN R</t>
  </si>
  <si>
    <t>RAJMOHAN D</t>
  </si>
  <si>
    <t>praveenrajmohan2735@gmail.com</t>
  </si>
  <si>
    <t>VISHWA A</t>
  </si>
  <si>
    <t>ARJUNAN L</t>
  </si>
  <si>
    <t>vishwa637957@gmail.com</t>
  </si>
  <si>
    <t>SHRI KRISHNA RBS</t>
  </si>
  <si>
    <t>BALASUBRAMANIAM.R</t>
  </si>
  <si>
    <t>shri56262@gmail.com</t>
  </si>
  <si>
    <t>VINITH K</t>
  </si>
  <si>
    <t>KRISHNAMORTHI P</t>
  </si>
  <si>
    <t>vinithlovely2@gmail.com</t>
  </si>
  <si>
    <t>MONISH G V</t>
  </si>
  <si>
    <t>P.VELLIANGIRI</t>
  </si>
  <si>
    <t>monishgvm@gmail.com</t>
  </si>
  <si>
    <t>ARUNKUMAR S</t>
  </si>
  <si>
    <t>SUBRAMANI V</t>
  </si>
  <si>
    <t>thisisarunkumar2004@gmail.com</t>
  </si>
  <si>
    <t>SIVANATH T</t>
  </si>
  <si>
    <t>THANGARASU.M</t>
  </si>
  <si>
    <t>sivanath500@gmail.com</t>
  </si>
  <si>
    <t>SANJAY R</t>
  </si>
  <si>
    <t>RAJENDRAN A</t>
  </si>
  <si>
    <t>sanjayrt0304@gmail.com</t>
  </si>
  <si>
    <t>THIRUMOORTHY M</t>
  </si>
  <si>
    <t>MUNISAMY M</t>
  </si>
  <si>
    <t>thiru5104w@gmail.com</t>
  </si>
  <si>
    <t>ANANDHA KUMAR M</t>
  </si>
  <si>
    <t>MURUGESHAN V</t>
  </si>
  <si>
    <t>anandhakumarmurugeshan@gmail.com</t>
  </si>
  <si>
    <t>MANIVEL K</t>
  </si>
  <si>
    <t>KANDASAMY N</t>
  </si>
  <si>
    <t>gurud5726@gmail.com</t>
  </si>
  <si>
    <t>DINESH M</t>
  </si>
  <si>
    <t>MURUGESAN. P</t>
  </si>
  <si>
    <t>dineshmanoj86@gmail.com</t>
  </si>
  <si>
    <t>SRIDHAR R</t>
  </si>
  <si>
    <t>RAVI KUMAR R</t>
  </si>
  <si>
    <t>ravisridhar33@gmail.com</t>
  </si>
  <si>
    <t>ADHITHYA A</t>
  </si>
  <si>
    <t>ARUNAGIRI P</t>
  </si>
  <si>
    <t>adhithyaa7053id@gmail.com</t>
  </si>
  <si>
    <t>DARANESH T S</t>
  </si>
  <si>
    <t>THAMARAI KANNAN M</t>
  </si>
  <si>
    <t>daranesh041ts@gmail.com</t>
  </si>
  <si>
    <t>JEEVANANTHAM T</t>
  </si>
  <si>
    <t>THAMILSELVAN.T</t>
  </si>
  <si>
    <t>jeevananthamjeeva004@gmail.com</t>
  </si>
  <si>
    <t>EBIN A</t>
  </si>
  <si>
    <t>ANTONY RAJ M</t>
  </si>
  <si>
    <t>ebinvsb@gmail.com</t>
  </si>
  <si>
    <t>INDHUMATHI P</t>
  </si>
  <si>
    <t>PERUMAL.M</t>
  </si>
  <si>
    <t>542indhumathi@gmail.com</t>
  </si>
  <si>
    <t>VELVENDHAN P</t>
  </si>
  <si>
    <t>R.PATHMANATHAN</t>
  </si>
  <si>
    <t>vvel95613@gmail.com</t>
  </si>
  <si>
    <t>DHARSHAN E</t>
  </si>
  <si>
    <t>ELAMATHI.K</t>
  </si>
  <si>
    <t>dharshanelamathi@gmail.com</t>
  </si>
  <si>
    <t>AUSUNTHA MARIA R</t>
  </si>
  <si>
    <t>RAJU.A</t>
  </si>
  <si>
    <t>vsbausunthamaria@gmail.com</t>
  </si>
  <si>
    <t>JEYANTH J M</t>
  </si>
  <si>
    <t>JAYAKUMAR. K</t>
  </si>
  <si>
    <t>jeyanthjm@gmail.com</t>
  </si>
  <si>
    <t>NAVEEN V</t>
  </si>
  <si>
    <t>BALASUBRAMANIYAM S</t>
  </si>
  <si>
    <t>naveenvijayvd@gmail.com</t>
  </si>
  <si>
    <t>HARSHINI RAJYA SHRI S</t>
  </si>
  <si>
    <t>SOMASUNDHARAM</t>
  </si>
  <si>
    <t>harshinirajyashri@gmail.com</t>
  </si>
  <si>
    <t>ARAVIND S</t>
  </si>
  <si>
    <t>SIVASEKARAN S</t>
  </si>
  <si>
    <t>aravind170205@gmail.com</t>
  </si>
  <si>
    <t>VARSHA K S</t>
  </si>
  <si>
    <t>SASIKUMAR S</t>
  </si>
  <si>
    <t>varshasasikumar16@gmail.com</t>
  </si>
  <si>
    <t>SELVAKUMAR K</t>
  </si>
  <si>
    <t>KALIMUTHU S</t>
  </si>
  <si>
    <t>selvakumark1190@gmail.com</t>
  </si>
  <si>
    <t>VIJAYALAKSHMI P</t>
  </si>
  <si>
    <t>PITCHAI MUTHU V</t>
  </si>
  <si>
    <t>Vijiayalakshmi68@gmail.com</t>
  </si>
  <si>
    <t>ABISHEK S</t>
  </si>
  <si>
    <t>G.SURESH</t>
  </si>
  <si>
    <t>abisheksuresh534@gmail.com</t>
  </si>
  <si>
    <t>VIJAY S</t>
  </si>
  <si>
    <t>SUNDARRAJ K</t>
  </si>
  <si>
    <t>vijayvijay7175633@gmail.com</t>
  </si>
  <si>
    <t>ABHISHEK SINGH J</t>
  </si>
  <si>
    <t>JITENDRA SINGH</t>
  </si>
  <si>
    <t>jitabhsin@gmail.com</t>
  </si>
  <si>
    <t>VIKASHINI V</t>
  </si>
  <si>
    <t>VIJAYAKUMAR M</t>
  </si>
  <si>
    <t>vikashiniveeru@gmail.com</t>
  </si>
  <si>
    <t>KISHORE S</t>
  </si>
  <si>
    <t>C.SARAVANAN</t>
  </si>
  <si>
    <t>kishoreanu1216@gmail.com</t>
  </si>
  <si>
    <t>NAVEEN RAJA B</t>
  </si>
  <si>
    <t>BOOBALAN P</t>
  </si>
  <si>
    <t>naveenbalasubramaniyam2004@gmail.com</t>
  </si>
  <si>
    <t>DHARUN V</t>
  </si>
  <si>
    <t>VELUSAMY.N</t>
  </si>
  <si>
    <t>dharunnvelu@gmail.com</t>
  </si>
  <si>
    <t>ARCHANA P</t>
  </si>
  <si>
    <t>PANDI MOORTHI.P</t>
  </si>
  <si>
    <t>archanapandi37@gmail.com</t>
  </si>
  <si>
    <t>SHRREE RAAM RBS</t>
  </si>
  <si>
    <t>thalaraam894@gmail.com</t>
  </si>
  <si>
    <t>VISHAL P</t>
  </si>
  <si>
    <t>PUSHPANATHAN V</t>
  </si>
  <si>
    <t>vishalfromvirali@gmail.com</t>
  </si>
  <si>
    <t>JEEVANANTHAM S S</t>
  </si>
  <si>
    <t>SARAVANAN.S</t>
  </si>
  <si>
    <t>jeevanantham1817@gmail.com</t>
  </si>
  <si>
    <t>AJITH N</t>
  </si>
  <si>
    <t>UNNIKRISHNAN. N</t>
  </si>
  <si>
    <t>ajith04n@gmail.com</t>
  </si>
  <si>
    <t>GOKULRAJ G</t>
  </si>
  <si>
    <t>GUNASEKARAN.V</t>
  </si>
  <si>
    <t>g7339399@gmail.com</t>
  </si>
  <si>
    <t>INDIRAKUMAR V</t>
  </si>
  <si>
    <t>VADIVELAN. P</t>
  </si>
  <si>
    <t>indrakumarv451@gmail.com</t>
  </si>
  <si>
    <t>MANISHA K</t>
  </si>
  <si>
    <t>A.KUMAR</t>
  </si>
  <si>
    <t>manishakumar4544@gmail.com</t>
  </si>
  <si>
    <t>ARUL KARTHIKEYAN S</t>
  </si>
  <si>
    <t>SUNDERAVEL</t>
  </si>
  <si>
    <t>2005arulkar@gmail.com</t>
  </si>
  <si>
    <t>GAYATHRI D</t>
  </si>
  <si>
    <t>DHANAPAL K</t>
  </si>
  <si>
    <t>gayathrivsb43@gmail.com</t>
  </si>
  <si>
    <t>ABDUL KADER JAILANI P R</t>
  </si>
  <si>
    <t>RABI AHAMED M</t>
  </si>
  <si>
    <t>jailanijailani968@gmail.com</t>
  </si>
  <si>
    <t>ARUN PRABU R</t>
  </si>
  <si>
    <t>RADHA KRISHNAN. M</t>
  </si>
  <si>
    <t>vsb.arun.22cs3020@gmail.com</t>
  </si>
  <si>
    <t>MALLESHWARI M</t>
  </si>
  <si>
    <t>N.MAYILSAMY</t>
  </si>
  <si>
    <t>malleshwarimayilsamy@gmail.com</t>
  </si>
  <si>
    <t>SAKTHI SANJAI R M</t>
  </si>
  <si>
    <t>RAVICHANDRAN.K</t>
  </si>
  <si>
    <t>sakthisanjairm@gmail.com</t>
  </si>
  <si>
    <t>SELVAVINAYAGAM A</t>
  </si>
  <si>
    <t>ARJUNAN S</t>
  </si>
  <si>
    <t>selvaofficial777@gmail.com</t>
  </si>
  <si>
    <t>ARUN V</t>
  </si>
  <si>
    <t>VISHUANATHAN.V</t>
  </si>
  <si>
    <t>arunvsb143@gmail.com</t>
  </si>
  <si>
    <t>DHARSHINI K</t>
  </si>
  <si>
    <t>KANNAN P</t>
  </si>
  <si>
    <t>vsbdharshini03@gmail.com</t>
  </si>
  <si>
    <t>INDIRAJITH G</t>
  </si>
  <si>
    <t>GANESAN.C</t>
  </si>
  <si>
    <t>vsbindirajith123@gmail.com</t>
  </si>
  <si>
    <t>RITHIKA C</t>
  </si>
  <si>
    <t>CHINNADURAI C</t>
  </si>
  <si>
    <t>crithika2005@gmail.com</t>
  </si>
  <si>
    <t>DHARANISHA K</t>
  </si>
  <si>
    <t>V.KANAGARAJ</t>
  </si>
  <si>
    <t>kdharanisha@gmail.com</t>
  </si>
  <si>
    <t>ARAVINTH R</t>
  </si>
  <si>
    <t>R.RATHINAKUMAR</t>
  </si>
  <si>
    <t>masaravinth56@gmail.com</t>
  </si>
  <si>
    <t>KOUSHIKA R</t>
  </si>
  <si>
    <t>K.KANAGARAJ</t>
  </si>
  <si>
    <t>koushikaravindran2004@gmail.com</t>
  </si>
  <si>
    <t>ANUSUYA S</t>
  </si>
  <si>
    <t>SENKATHIR SELVAN.S</t>
  </si>
  <si>
    <t>anusuyavsb35@gmail.com</t>
  </si>
  <si>
    <t>SELVI S</t>
  </si>
  <si>
    <t>SUBRAMANI A</t>
  </si>
  <si>
    <t>selvi18042005@gmail.com</t>
  </si>
  <si>
    <t>DHIVYA S</t>
  </si>
  <si>
    <t>dhivya061104@gmail.com</t>
  </si>
  <si>
    <t>KAVIYA R</t>
  </si>
  <si>
    <t>RAJENDRAN.S</t>
  </si>
  <si>
    <t>kaviyarajendran2004@gmail.com</t>
  </si>
  <si>
    <t>DHANUSH M</t>
  </si>
  <si>
    <t>R.MURUGESAN</t>
  </si>
  <si>
    <t>mudhanushcse@gmail.com</t>
  </si>
  <si>
    <t>ARAVINDHAN R</t>
  </si>
  <si>
    <t>aravindblue24@gmail.com</t>
  </si>
  <si>
    <t>RAGAVI C</t>
  </si>
  <si>
    <t>CHINNASAMY V</t>
  </si>
  <si>
    <t>ragavichinasamy@gmail.com</t>
  </si>
  <si>
    <t>SANTHANA VIGNESH K</t>
  </si>
  <si>
    <t>KANDIMUTHUSAMY M</t>
  </si>
  <si>
    <t>santhanavigneshksv7@gmail.com</t>
  </si>
  <si>
    <t>INBATHAMIZH R</t>
  </si>
  <si>
    <t>RAJASWAMINATHAN T</t>
  </si>
  <si>
    <t>inbathamizh70@gmail.com</t>
  </si>
  <si>
    <t>THIRUVARASAN R</t>
  </si>
  <si>
    <t>RAMASAMY P</t>
  </si>
  <si>
    <t>thiruvarasanmarimuthu@gmail.com</t>
  </si>
  <si>
    <t>JEYASHANSITHA P K</t>
  </si>
  <si>
    <t>P KUPPUSAMY</t>
  </si>
  <si>
    <t>jshansitha@gmail.com</t>
  </si>
  <si>
    <t>GOBI S</t>
  </si>
  <si>
    <t>K SUBRAMANI</t>
  </si>
  <si>
    <t>gobi9965676310@gmail.com</t>
  </si>
  <si>
    <t>SUDHARSAN K</t>
  </si>
  <si>
    <t>KANDHASAMY.R</t>
  </si>
  <si>
    <t>sudharsansuguk2020@gmail.com</t>
  </si>
  <si>
    <t>SHENBAGA JOTHI S</t>
  </si>
  <si>
    <t>shenbagajothis@gmail.com</t>
  </si>
  <si>
    <t>MANOJKUMAR M</t>
  </si>
  <si>
    <t>R.MUTHUKARUPPAN</t>
  </si>
  <si>
    <t>manojkumar02122004@gmail.com</t>
  </si>
  <si>
    <t>ENIYA S</t>
  </si>
  <si>
    <t>eniyas072004@gmail.com</t>
  </si>
  <si>
    <t>LOGESHWARAN N</t>
  </si>
  <si>
    <t>NALLUSAMY.C</t>
  </si>
  <si>
    <t>logeshnallu3@gmail.com</t>
  </si>
  <si>
    <t>MANORANJANI S</t>
  </si>
  <si>
    <t>V.SELVAKUMAR</t>
  </si>
  <si>
    <t>manoranjaniselvakumar21@gmail.com</t>
  </si>
  <si>
    <t>KANAGAPRABHA C S</t>
  </si>
  <si>
    <t>CHINNASAMY. S</t>
  </si>
  <si>
    <t>kanagaprabhacs@gmail.com</t>
  </si>
  <si>
    <t>ARUL PRAKASH S</t>
  </si>
  <si>
    <t>SASI KUMAR.K</t>
  </si>
  <si>
    <t>prakasharul2004@gmail.com</t>
  </si>
  <si>
    <t>MEGHA V A</t>
  </si>
  <si>
    <t>AYYADURAI</t>
  </si>
  <si>
    <t>meghasheron@gmail.com</t>
  </si>
  <si>
    <t>VISHNUVARATHAN J</t>
  </si>
  <si>
    <t>JAGANATHAN S</t>
  </si>
  <si>
    <t>jvishnuvarthan2005@gmail.com</t>
  </si>
  <si>
    <t>SANMATHI G</t>
  </si>
  <si>
    <t>GOVINDHARAJAN R</t>
  </si>
  <si>
    <t>sanmathign@gmail.com</t>
  </si>
  <si>
    <t>DHARANEESH S</t>
  </si>
  <si>
    <t>SIVASAMY S</t>
  </si>
  <si>
    <t>skdharaneeshsivasamy@gmail.com</t>
  </si>
  <si>
    <t>MANOJKUMAR S</t>
  </si>
  <si>
    <t>K.SASIKUMAR</t>
  </si>
  <si>
    <t>manojlalitha21@gmail.com</t>
  </si>
  <si>
    <t>AMEESHA FAREEN N</t>
  </si>
  <si>
    <t>NIZAR AHAMED B</t>
  </si>
  <si>
    <t>ameeshafareen114@gmail.com</t>
  </si>
  <si>
    <t>LURSHIYA B</t>
  </si>
  <si>
    <t>L.BRIGHT</t>
  </si>
  <si>
    <t>lurshiya@gmail.com</t>
  </si>
  <si>
    <t>VIGNESH K V</t>
  </si>
  <si>
    <t>VINAYAN K</t>
  </si>
  <si>
    <t>vignesh04kv@gmail.com</t>
  </si>
  <si>
    <t>ARULKUMAR M</t>
  </si>
  <si>
    <t>MARIMUTHU M</t>
  </si>
  <si>
    <t>arulkumar4711@gmail.com</t>
  </si>
  <si>
    <t>DHARSHINI S</t>
  </si>
  <si>
    <t>N.SELVARAJ</t>
  </si>
  <si>
    <t>dharshinimahalakshmi0516@gmail.com</t>
  </si>
  <si>
    <t>MADHAN KUMAR V</t>
  </si>
  <si>
    <t>P.VENKATACHALAM</t>
  </si>
  <si>
    <t>madhanvenkat3457@gmail.com</t>
  </si>
  <si>
    <t>SANTHOSH KUMAR S</t>
  </si>
  <si>
    <t>SAKTHIVEL .T</t>
  </si>
  <si>
    <t>santhosh004sk@gmail.com</t>
  </si>
  <si>
    <t>YASWANTH S</t>
  </si>
  <si>
    <t>SANKAR P</t>
  </si>
  <si>
    <t>Sankarpalaniyappan1980@gmail.com</t>
  </si>
  <si>
    <t>MAGIBALAN S</t>
  </si>
  <si>
    <t>P.SUNDARARAJAN</t>
  </si>
  <si>
    <t>magibalanoffl@gmail.com</t>
  </si>
  <si>
    <t>VENNILA S</t>
  </si>
  <si>
    <t>SELVARAJ .A</t>
  </si>
  <si>
    <t>vennilagowtham2703@gmail.com</t>
  </si>
  <si>
    <t>KARTHIKA M</t>
  </si>
  <si>
    <t>B MURUGESAN</t>
  </si>
  <si>
    <t>linkkarthika04@gmail.com</t>
  </si>
  <si>
    <t>KALAIYARASI V</t>
  </si>
  <si>
    <t>K VENGIDUSAMY</t>
  </si>
  <si>
    <t>kalaiyarasirenu51@gmail.com</t>
  </si>
  <si>
    <t>SUVITHA R</t>
  </si>
  <si>
    <t>RAJU .P</t>
  </si>
  <si>
    <t>mithransuvitha@gmail.com</t>
  </si>
  <si>
    <t>ABHILASH A M</t>
  </si>
  <si>
    <t>GOVINDANKUTTY K T</t>
  </si>
  <si>
    <t>abhilash04am@gmail.com</t>
  </si>
  <si>
    <t>ABISRI S</t>
  </si>
  <si>
    <t>SENTHIL.S</t>
  </si>
  <si>
    <t>abisri0506@gmail.com</t>
  </si>
  <si>
    <t>MADHANKUMAR S</t>
  </si>
  <si>
    <t>P.SOUNDARRAJ</t>
  </si>
  <si>
    <t>madhankumar742005@gmail.com</t>
  </si>
  <si>
    <t>ASMITHA S</t>
  </si>
  <si>
    <t>SILUVAI ANTONY A</t>
  </si>
  <si>
    <t>asmitha.siluvaiantony@gmail.com</t>
  </si>
  <si>
    <t>DHIVYA SREE S</t>
  </si>
  <si>
    <t>K.SIVANANDHAM</t>
  </si>
  <si>
    <t>dhivyasreesivanandham@gmail.com</t>
  </si>
  <si>
    <t>VISHNUSARATHI V</t>
  </si>
  <si>
    <t>VELUCHAMY P</t>
  </si>
  <si>
    <t>vishnusarathi2410@gmail.com</t>
  </si>
  <si>
    <t>SUDHARSANA B</t>
  </si>
  <si>
    <t>P.BASKARAN</t>
  </si>
  <si>
    <t>bsudharsana2@gmail.com</t>
  </si>
  <si>
    <t>MALINI P</t>
  </si>
  <si>
    <t>N.S.PERIYASAMY</t>
  </si>
  <si>
    <t>blackyjesus2004@gmail.com</t>
  </si>
  <si>
    <t>DEVAKI M</t>
  </si>
  <si>
    <t>S.MURUGESAN</t>
  </si>
  <si>
    <t>devakimurugesan1321@gmail.com</t>
  </si>
  <si>
    <t>MEGHA SREE V</t>
  </si>
  <si>
    <t>S.K.VENKATTACHALAM</t>
  </si>
  <si>
    <t>meghavenkattachalam@gmail.com</t>
  </si>
  <si>
    <t>DHEERANDRAN K</t>
  </si>
  <si>
    <t>P.KATHIRVEL</t>
  </si>
  <si>
    <t>dheerandrankathirvel@gmail.com</t>
  </si>
  <si>
    <t>BOOMIGA C</t>
  </si>
  <si>
    <t>CHELLAMUTHU.K</t>
  </si>
  <si>
    <t>boomigaboomiga246@gmail.com</t>
  </si>
  <si>
    <t>GOBIKHA P S</t>
  </si>
  <si>
    <t>SEKAR P</t>
  </si>
  <si>
    <t>psgobikha@gmail.com</t>
  </si>
  <si>
    <t>THARUN R</t>
  </si>
  <si>
    <t>RAMASAMY N</t>
  </si>
  <si>
    <t>tharunsasi221104@gmail.com</t>
  </si>
  <si>
    <t>SIVITHA G</t>
  </si>
  <si>
    <t>GUNASEKARAN V</t>
  </si>
  <si>
    <t>sivitha91@gmail.com</t>
  </si>
  <si>
    <t>HARISH J</t>
  </si>
  <si>
    <t>JAYAKUMAR. S</t>
  </si>
  <si>
    <t>vsbharish001@gmail.com</t>
  </si>
  <si>
    <t>HARISH V</t>
  </si>
  <si>
    <t>M.VARUTHARASU</t>
  </si>
  <si>
    <t>harishvarutharasu@gmail.com</t>
  </si>
  <si>
    <t>GOWTHAM R J</t>
  </si>
  <si>
    <t>JAGANATHAN.P</t>
  </si>
  <si>
    <t>rjcse276@gmail.com</t>
  </si>
  <si>
    <t>NITHIEN R</t>
  </si>
  <si>
    <t>RAMALINGAM M</t>
  </si>
  <si>
    <t>nithienramalingam840@gmail.com</t>
  </si>
  <si>
    <t>GOKUL B</t>
  </si>
  <si>
    <t>gokulsudha851@gmail.com</t>
  </si>
  <si>
    <t>KEERTHANA R</t>
  </si>
  <si>
    <t>RADHAKRISHNAN T</t>
  </si>
  <si>
    <t>rockykeerthana16@gmail.com</t>
  </si>
  <si>
    <t>GOKUL R</t>
  </si>
  <si>
    <t>RAGAVAN P</t>
  </si>
  <si>
    <t>rgokul352005@gmail.com</t>
  </si>
  <si>
    <t>INIYAN A</t>
  </si>
  <si>
    <t>AYYASAMY.K</t>
  </si>
  <si>
    <t>iniinayan2004@gmail.com</t>
  </si>
  <si>
    <t>NAVANEETHAN R</t>
  </si>
  <si>
    <t>K.RASAN</t>
  </si>
  <si>
    <t>neethannava16@gmail.com</t>
  </si>
  <si>
    <t>HARI PRASATH S</t>
  </si>
  <si>
    <t>SIVAKUMAR.S</t>
  </si>
  <si>
    <t>hariprasath2005manoj@gmail.com</t>
  </si>
  <si>
    <t>MOHAMED SHAHEEL</t>
  </si>
  <si>
    <t>A.SADIQ BATCHA</t>
  </si>
  <si>
    <t>mohamedshaheel56@gmail.com</t>
  </si>
  <si>
    <t>ASHVIN A</t>
  </si>
  <si>
    <t>ARULDHASAN S</t>
  </si>
  <si>
    <t>ashvinarulcse28@gmail.com</t>
  </si>
  <si>
    <t>KAVIN L</t>
  </si>
  <si>
    <t>LOGANATHAN K</t>
  </si>
  <si>
    <t>contactkavin2005@gmail.com</t>
  </si>
  <si>
    <t>RAM KUMAR R</t>
  </si>
  <si>
    <t>RAMASAMY .P</t>
  </si>
  <si>
    <t>ramkumarvr2545@gmail.com</t>
  </si>
  <si>
    <t>PRASANTH P</t>
  </si>
  <si>
    <t>PALANISAMY V</t>
  </si>
  <si>
    <t>prasanthpalanisamy5236@gmail.com</t>
  </si>
  <si>
    <t>JAMIE ALLEN E</t>
  </si>
  <si>
    <t>EASTER RAJ G.E</t>
  </si>
  <si>
    <t>allenjamie2004@gmail.com</t>
  </si>
  <si>
    <t>MURUGAN N</t>
  </si>
  <si>
    <t>M.NAMBI</t>
  </si>
  <si>
    <t>Muruganbe.cse1@gmail.com</t>
  </si>
  <si>
    <t>JANARTHANAN R</t>
  </si>
  <si>
    <t>V.RAJ KUMAR</t>
  </si>
  <si>
    <t>janarthananr1105@gmail.com</t>
  </si>
  <si>
    <t>JAGADESH L</t>
  </si>
  <si>
    <t>LAKSHMANAN L</t>
  </si>
  <si>
    <t>jagadesh060604@gmail.com</t>
  </si>
  <si>
    <t>MANEESWARAN A</t>
  </si>
  <si>
    <t>S.ANANTHARAJAN</t>
  </si>
  <si>
    <t>maneeswarana2005@gmail.com</t>
  </si>
  <si>
    <t>NAVEEN KUMAR P</t>
  </si>
  <si>
    <t>K.VIJAYAKUMAR</t>
  </si>
  <si>
    <t>navinavi1122004@gmail.com</t>
  </si>
  <si>
    <t>PADMAHARISH AKSHAYARAM S</t>
  </si>
  <si>
    <t>SHANMUGAM K L</t>
  </si>
  <si>
    <t>padmaharishak@gmail.com</t>
  </si>
  <si>
    <t>SATHYAPRAKASH S</t>
  </si>
  <si>
    <t>SANKAR J</t>
  </si>
  <si>
    <t>sathyaprakash0607@gmail.com</t>
  </si>
  <si>
    <t>SANJAYRAJU P</t>
  </si>
  <si>
    <t>PRABU R</t>
  </si>
  <si>
    <t>sanjayrajums@gmail.com</t>
  </si>
  <si>
    <t>RANCHANADEVI S</t>
  </si>
  <si>
    <t>SAKTHIVEL P</t>
  </si>
  <si>
    <t>ranchanadevi20@gmail.com</t>
  </si>
  <si>
    <t>KOOTHAPERUMAL S</t>
  </si>
  <si>
    <t>SHANMUGANATHAN.V</t>
  </si>
  <si>
    <t>koothaperumal42@gmail.com</t>
  </si>
  <si>
    <t>PRIYADARSHINI G</t>
  </si>
  <si>
    <t>R.GUNASEKARAN</t>
  </si>
  <si>
    <t>priyadarshiniharini266@gmail.com</t>
  </si>
  <si>
    <t>KOUSALYA K</t>
  </si>
  <si>
    <t>RAVINDRAN.P</t>
  </si>
  <si>
    <t>kousalyakanagaraj56@gmail.com</t>
  </si>
  <si>
    <t>KALKI K</t>
  </si>
  <si>
    <t>KARUNAKARAN</t>
  </si>
  <si>
    <t>kalkikaruna03@gmail.com</t>
  </si>
  <si>
    <t>SATHANA T</t>
  </si>
  <si>
    <t>THANGARAJ.M</t>
  </si>
  <si>
    <t>sathanasathana2004@gmail.com</t>
  </si>
  <si>
    <t>KATHIRAVAN J</t>
  </si>
  <si>
    <t>N.JAGANATHAN</t>
  </si>
  <si>
    <t>kathiravankarpagam1@gmail.com</t>
  </si>
  <si>
    <t>KIRANMOORTHY K</t>
  </si>
  <si>
    <t>P.KANAGARASU</t>
  </si>
  <si>
    <t>kiranmoorthy333@gmail.com</t>
  </si>
  <si>
    <t>ARUNKUMAR V</t>
  </si>
  <si>
    <t>VELMURUGAN A</t>
  </si>
  <si>
    <t>arunkumar012cse@gmail.com</t>
  </si>
  <si>
    <t>KARTHIKEYAN A</t>
  </si>
  <si>
    <t>ASHOK KUMAR. A</t>
  </si>
  <si>
    <t>karthiknashokkumar@gmail.com</t>
  </si>
  <si>
    <t>MOHANRAJ V</t>
  </si>
  <si>
    <t>S. VENKADESHWARAN</t>
  </si>
  <si>
    <t>er.v.mohanraj@gmail.com</t>
  </si>
  <si>
    <t>KOMATHI S</t>
  </si>
  <si>
    <t>K SIVASAMY</t>
  </si>
  <si>
    <t>komathisivasamy11@gmail.com</t>
  </si>
  <si>
    <t>PRATHIKSA P K</t>
  </si>
  <si>
    <t>S.PRAKASH</t>
  </si>
  <si>
    <t>prathiksa19052005@gmail.com</t>
  </si>
  <si>
    <t>PRAVEENKUMAR C</t>
  </si>
  <si>
    <t>CHELLADURAI M</t>
  </si>
  <si>
    <t>cpraveenkumar4225@gmail.com</t>
  </si>
  <si>
    <t>SELVAPRIYA M</t>
  </si>
  <si>
    <t>MAYILSAMY G</t>
  </si>
  <si>
    <t>selvapriya1881@gmail.com</t>
  </si>
  <si>
    <t>SANJAI K</t>
  </si>
  <si>
    <t>KRISHNAMOORTHY R</t>
  </si>
  <si>
    <t>sanjaipk0@gmail.com</t>
  </si>
  <si>
    <t>KAVIYA VARSHINI S</t>
  </si>
  <si>
    <t>SENTHIL MURUGAN R</t>
  </si>
  <si>
    <t>kaviyasm22@gmail.com</t>
  </si>
  <si>
    <t>SANDHIYA D</t>
  </si>
  <si>
    <t>DURAIRAJ P</t>
  </si>
  <si>
    <t>dsandhiya30@gmail.com</t>
  </si>
  <si>
    <t>MUTHUVEL B</t>
  </si>
  <si>
    <t>BALAKRISHNAN. P</t>
  </si>
  <si>
    <t>muthuvelb11b@gmail.com</t>
  </si>
  <si>
    <t>JANJITHA SA</t>
  </si>
  <si>
    <t>SAMINATHAN.D</t>
  </si>
  <si>
    <t>janjitha412@gmail.com</t>
  </si>
  <si>
    <t>SANMATI V P</t>
  </si>
  <si>
    <t>PERIYASAMY .V.N</t>
  </si>
  <si>
    <t>vpsanmathi@gmail.com</t>
  </si>
  <si>
    <t>SAKTHI PRIYAN T</t>
  </si>
  <si>
    <t>THANGAVEL R</t>
  </si>
  <si>
    <t>sakthipriyanthangavell28@gmail.com</t>
  </si>
  <si>
    <t>PRABHASREE P</t>
  </si>
  <si>
    <t>PARAMASIVAM M</t>
  </si>
  <si>
    <t>prabhasreeparamasivam@gmail.com</t>
  </si>
  <si>
    <t>PARANTHAMA K S</t>
  </si>
  <si>
    <t>SAMPATH KUMAR E</t>
  </si>
  <si>
    <t>paranthamaks@gmail.com</t>
  </si>
  <si>
    <t>KANIMITHRA M N</t>
  </si>
  <si>
    <t>NARAYANAN.B</t>
  </si>
  <si>
    <t>mithrakani102@gmail.com</t>
  </si>
  <si>
    <t>SAKTHINARAYANAN S</t>
  </si>
  <si>
    <t>ECE</t>
  </si>
  <si>
    <t>sakthinarayanan54700@gmail.com</t>
  </si>
  <si>
    <t>KARTHIGA V</t>
  </si>
  <si>
    <t>Karthigakarthiga866</t>
  </si>
  <si>
    <t>BHUVANESHWARI M</t>
  </si>
  <si>
    <t>bhuvanakalai9753@gmail.com</t>
  </si>
  <si>
    <t>SANJAY S</t>
  </si>
  <si>
    <t>Sanjaymani478@gmail.com</t>
  </si>
  <si>
    <t>JEBASH THIVAGAR J</t>
  </si>
  <si>
    <t>yjebash@gmail.com</t>
  </si>
  <si>
    <t>MANOJ KUMARAN V S</t>
  </si>
  <si>
    <t>manojmanoj35147@gmail.com</t>
  </si>
  <si>
    <t>SIVANESH R</t>
  </si>
  <si>
    <t>mravichandranrsivanesh@gmail.com</t>
  </si>
  <si>
    <t>SARUKESH R</t>
  </si>
  <si>
    <t>sarukeshr98@gmail.com</t>
  </si>
  <si>
    <t>YOGESHWARAN S</t>
  </si>
  <si>
    <t>yogeshwaranselvaraj07@gmail.com</t>
  </si>
  <si>
    <t>VISWA S</t>
  </si>
  <si>
    <t>Viswasenthil01@gmail.com</t>
  </si>
  <si>
    <t>VANISRI  S K</t>
  </si>
  <si>
    <t>vanivanisri254@gmail.com</t>
  </si>
  <si>
    <t>NIDHISHA R V</t>
  </si>
  <si>
    <t>VELU C</t>
  </si>
  <si>
    <t>nidhishadanny@gmail.com</t>
  </si>
  <si>
    <t>VINOTHINI G</t>
  </si>
  <si>
    <t>vinothkumar66886688@gmail.com</t>
  </si>
  <si>
    <t>ARUNPAND J</t>
  </si>
  <si>
    <t>arunnalaperumal@gmail.com</t>
  </si>
  <si>
    <t>NAGADEEPA  S</t>
  </si>
  <si>
    <t>dd2261822@gmail.com</t>
  </si>
  <si>
    <t>ARUN S</t>
  </si>
  <si>
    <t>arun.s882564@gmail.com</t>
  </si>
  <si>
    <t>PREM KUMAR N</t>
  </si>
  <si>
    <t>premprem8637@gmail.com</t>
  </si>
  <si>
    <t>HIRTHICK SAI  S</t>
  </si>
  <si>
    <t>rredlove8@gmail.com</t>
  </si>
  <si>
    <t>BHUVANESH A</t>
  </si>
  <si>
    <t>bhuvaneshbhuvi936@gmail.com</t>
  </si>
  <si>
    <t>KAVIYA N</t>
  </si>
  <si>
    <t>Kaviyakaviya40362@gmail.com</t>
  </si>
  <si>
    <t>SIBI RAJAN A</t>
  </si>
  <si>
    <t>sibirajan72@gmail.com</t>
  </si>
  <si>
    <t>NAVANEETHAKUMAR V</t>
  </si>
  <si>
    <t>VENKATESAN.R</t>
  </si>
  <si>
    <t>navaneethakumar.v23@gmail.com</t>
  </si>
  <si>
    <t>SYED ABUTHAHIR T J</t>
  </si>
  <si>
    <t xml:space="preserve">abuthahirtj124@gmail.com </t>
  </si>
  <si>
    <t>ROHAN S</t>
  </si>
  <si>
    <t>_</t>
  </si>
  <si>
    <t>Rohanskbr2005@gmail.com</t>
  </si>
  <si>
    <t>KARTHIK S</t>
  </si>
  <si>
    <t>karthikselvaraj7604@gmail.com</t>
  </si>
  <si>
    <t>KAVINKUMAR T</t>
  </si>
  <si>
    <t>THEIVALINGAM.T</t>
  </si>
  <si>
    <t>Kavinkavya35@gmail.com</t>
  </si>
  <si>
    <t>SUDHARSHAN M</t>
  </si>
  <si>
    <t>mageshsudharsan7@gmail.com</t>
  </si>
  <si>
    <t>HEMANTHRAJ V</t>
  </si>
  <si>
    <t>VENKATACHALAM.T</t>
  </si>
  <si>
    <t>gdronzer03@gmail.com</t>
  </si>
  <si>
    <t>GOWSIK S</t>
  </si>
  <si>
    <t>gowthamptl7@gmail.com</t>
  </si>
  <si>
    <t>KIRUTHIKA M</t>
  </si>
  <si>
    <t>Sivaneshm74@gmail.com</t>
  </si>
  <si>
    <t>VENU ARAVINTH S</t>
  </si>
  <si>
    <t xml:space="preserve">venuaravinth2005@gmail.com </t>
  </si>
  <si>
    <t>SAJITH R B</t>
  </si>
  <si>
    <t>bsajith1212@gmail.com</t>
  </si>
  <si>
    <t>SAM JOSHUA  E</t>
  </si>
  <si>
    <t>samjoshua436@gmail.com</t>
  </si>
  <si>
    <t>HARIKRISHNAN M</t>
  </si>
  <si>
    <t>harikrish191205@gmail.com</t>
  </si>
  <si>
    <t>DINESH R</t>
  </si>
  <si>
    <t>dineshalm452005@gmail.com</t>
  </si>
  <si>
    <t>ANIRUTHAN B</t>
  </si>
  <si>
    <t>T BABU SELVAKUMAR</t>
  </si>
  <si>
    <t xml:space="preserve">aniruth57ak@gmail.com </t>
  </si>
  <si>
    <t>POONGAVI S</t>
  </si>
  <si>
    <t>poongavi7@gmail.com</t>
  </si>
  <si>
    <t>LOSINI U</t>
  </si>
  <si>
    <t>A.UMAMAHESHWARAN</t>
  </si>
  <si>
    <t xml:space="preserve">ulosini55@gmail.com </t>
  </si>
  <si>
    <t>MANOJ KUMAR  M</t>
  </si>
  <si>
    <t>smanisiva235@gmail.com</t>
  </si>
  <si>
    <t>DINESH SHANKAR P</t>
  </si>
  <si>
    <t xml:space="preserve">K. PERIYASAMY </t>
  </si>
  <si>
    <t>dineshshankar156@gmail.com</t>
  </si>
  <si>
    <t>VIJAY SUNDHARAM J</t>
  </si>
  <si>
    <t>vijaysundharam1817@gmail.com</t>
  </si>
  <si>
    <t>SUGIN KUMAR  S G</t>
  </si>
  <si>
    <t>suginkumar759@gmail.com</t>
  </si>
  <si>
    <t>KAVINRAJ R K</t>
  </si>
  <si>
    <t xml:space="preserve">R KRISHNAN </t>
  </si>
  <si>
    <t>kavinsumi123@gmail.com</t>
  </si>
  <si>
    <t>SIVARAM N</t>
  </si>
  <si>
    <t>Sivaram992000@gmail.com</t>
  </si>
  <si>
    <t>RAGUNATHAN S</t>
  </si>
  <si>
    <t xml:space="preserve">sragunathan071@gmail.com </t>
  </si>
  <si>
    <t>RAVISHANKAR G</t>
  </si>
  <si>
    <t>rsece210804@gmail.com</t>
  </si>
  <si>
    <t>HEMANATHAN K</t>
  </si>
  <si>
    <t xml:space="preserve">hemanathankumaravel63@gmail.com </t>
  </si>
  <si>
    <t>BALAJI G</t>
  </si>
  <si>
    <t>GOPAL.P</t>
  </si>
  <si>
    <t>balajigopal1982004@gmail.com</t>
  </si>
  <si>
    <t>sujithachinnasamy414@gmail.com</t>
  </si>
  <si>
    <t>dineshmohanraj2005@gmail.com</t>
  </si>
  <si>
    <t>GUNASEKARAN A</t>
  </si>
  <si>
    <t>AYYAPPAN M</t>
  </si>
  <si>
    <t xml:space="preserve">gunaayyappan2004@gmail.com </t>
  </si>
  <si>
    <t>prasanthsam9342@gmail.com</t>
  </si>
  <si>
    <t>dharanikongu84@gmail.com</t>
  </si>
  <si>
    <t>SANTHIYA K</t>
  </si>
  <si>
    <t>Santhiyapriyanka029@gmail.com</t>
  </si>
  <si>
    <t>VEERAMANI N</t>
  </si>
  <si>
    <t>veerats123@gmail.com</t>
  </si>
  <si>
    <t>ap5929794@gmail.com</t>
  </si>
  <si>
    <t>SURYA P</t>
  </si>
  <si>
    <t>suryaprabhakaran8989@gmail.com</t>
  </si>
  <si>
    <t>DINESH S</t>
  </si>
  <si>
    <t>dineshsenthil321@gmail.com</t>
  </si>
  <si>
    <t>SARAN S</t>
  </si>
  <si>
    <t>saranstr12007@gmail.com</t>
  </si>
  <si>
    <t>ANITHA BABY S</t>
  </si>
  <si>
    <t>spappysuresh@gmail.com</t>
  </si>
  <si>
    <t>GUGANRAM S</t>
  </si>
  <si>
    <t>ramgugan81@gmail.com</t>
  </si>
  <si>
    <t>KOKILA R</t>
  </si>
  <si>
    <t>kokilarajendran651@gmail.com</t>
  </si>
  <si>
    <t>CHARAN S T</t>
  </si>
  <si>
    <t>charansenthilmurugan@gmail.com</t>
  </si>
  <si>
    <t>YUVASRI R</t>
  </si>
  <si>
    <t>yuvasriravi0303@gmail.com</t>
  </si>
  <si>
    <t>PRASANTH A</t>
  </si>
  <si>
    <t>prasantharumugam16@gmail.com</t>
  </si>
  <si>
    <t>GOWTHAM R</t>
  </si>
  <si>
    <t xml:space="preserve">gowdhamramasamy5@gmail.com </t>
  </si>
  <si>
    <t>KABILARAJAN S R</t>
  </si>
  <si>
    <t>kabilarajansr@gmail.com</t>
  </si>
  <si>
    <t>SRI LEKKHA R</t>
  </si>
  <si>
    <t>daran9592@gmail.com</t>
  </si>
  <si>
    <t>RANJANI R</t>
  </si>
  <si>
    <t xml:space="preserve">Sampoornaraja74@gmail.com </t>
  </si>
  <si>
    <t>MATHANKUMAR  T</t>
  </si>
  <si>
    <t>manoj13kumar4101@gmail.com</t>
  </si>
  <si>
    <t>JANANI K</t>
  </si>
  <si>
    <t>R. KRISHNAMOORTHY</t>
  </si>
  <si>
    <t>saran6bala@gmail.com</t>
  </si>
  <si>
    <t>NISHA  P</t>
  </si>
  <si>
    <t>nisha2352005@gmail.com</t>
  </si>
  <si>
    <t>AJITH S</t>
  </si>
  <si>
    <t>ajithsubramani05.@gmail.com</t>
  </si>
  <si>
    <t>HARRIS J</t>
  </si>
  <si>
    <t>JOHN CHRISTOPHER.R</t>
  </si>
  <si>
    <t>johnhelenharris@gmail.com</t>
  </si>
  <si>
    <t>NANDHINI P</t>
  </si>
  <si>
    <t>nandhinimallika2005@gmail.com</t>
  </si>
  <si>
    <t>DEWAKAR S J</t>
  </si>
  <si>
    <t>sjdewakar@gmail.com</t>
  </si>
  <si>
    <t>AJAY K S</t>
  </si>
  <si>
    <t>ksajay0205@gmail.com</t>
  </si>
  <si>
    <t>ASHMITHA S</t>
  </si>
  <si>
    <t>ashmitha3003@gmail.com</t>
  </si>
  <si>
    <t>GUHAN S</t>
  </si>
  <si>
    <t>guhanskg08@gmail.com</t>
  </si>
  <si>
    <t>BRINDHA S</t>
  </si>
  <si>
    <t>svxibrindha6374616829@gmail.com</t>
  </si>
  <si>
    <t>ABINAYA  M</t>
  </si>
  <si>
    <t xml:space="preserve">abinayamani0abinayamani0212@gmil.com </t>
  </si>
  <si>
    <t>GURU SARAN S</t>
  </si>
  <si>
    <t>A.L SRINIVAS</t>
  </si>
  <si>
    <t>gurusarans789@gmail.com</t>
  </si>
  <si>
    <t>MOULIDHER  M</t>
  </si>
  <si>
    <t>MATHAN V</t>
  </si>
  <si>
    <t>moulidher@gmail.com</t>
  </si>
  <si>
    <t>AKASH K</t>
  </si>
  <si>
    <t>justinakash333@gmail.com</t>
  </si>
  <si>
    <t>HARI S</t>
  </si>
  <si>
    <t>thangachilover21@gmail.com</t>
  </si>
  <si>
    <t>RAGUNANTHAN K</t>
  </si>
  <si>
    <t xml:space="preserve">karthiragu668@gmail.com </t>
  </si>
  <si>
    <t>akashsakash475@gmail.com</t>
  </si>
  <si>
    <t>NITHYA SHREE M</t>
  </si>
  <si>
    <t>nithya262005@gmail.com</t>
  </si>
  <si>
    <t>tamildx72@gmail.com</t>
  </si>
  <si>
    <t>RAJASEKAR S</t>
  </si>
  <si>
    <t>ss9489958@gmail.com</t>
  </si>
  <si>
    <t>SAVEETHA N</t>
  </si>
  <si>
    <t xml:space="preserve">saveethas065@gmail.com </t>
  </si>
  <si>
    <t>ASWIN KUMAR T</t>
  </si>
  <si>
    <t>aswin93423@gmail.com</t>
  </si>
  <si>
    <t>HARI SHANKAR R</t>
  </si>
  <si>
    <t>sethupathi598@gmail.com</t>
  </si>
  <si>
    <t>VIGNESHWARAN K</t>
  </si>
  <si>
    <t xml:space="preserve">kvigneshwaran303@gmail.com </t>
  </si>
  <si>
    <t>K.SEKAR</t>
  </si>
  <si>
    <t>guhansekar005@gmail.com</t>
  </si>
  <si>
    <t>VIDYAA SRI M</t>
  </si>
  <si>
    <t xml:space="preserve">vidyaasrim@gmail.com </t>
  </si>
  <si>
    <t>NIRMAL KUMAR  S</t>
  </si>
  <si>
    <t>snirmalkumar302@gmail.com</t>
  </si>
  <si>
    <t>NAGESHWARI  U</t>
  </si>
  <si>
    <t>BALAJI N</t>
  </si>
  <si>
    <t>NAGARAJAN . V</t>
  </si>
  <si>
    <t>balaji880710@gmail.com</t>
  </si>
  <si>
    <t>SABEENA M</t>
  </si>
  <si>
    <t>sabeenasalini@gmail.com</t>
  </si>
  <si>
    <t>MYVIZHI K</t>
  </si>
  <si>
    <t>dheerandivakar01@gmail.com</t>
  </si>
  <si>
    <t>GOPIKA G</t>
  </si>
  <si>
    <t>@rajeswariganesan13</t>
  </si>
  <si>
    <t>CHARUDESHNA M</t>
  </si>
  <si>
    <t>MANOHARAN.T</t>
  </si>
  <si>
    <t>ccharumano@gmail.com</t>
  </si>
  <si>
    <t>JAVID KHAN J</t>
  </si>
  <si>
    <t>rockyjavidkhan@gmail.com</t>
  </si>
  <si>
    <t>RENUGADEVI R</t>
  </si>
  <si>
    <t xml:space="preserve">renugarenuga730@gmail.com </t>
  </si>
  <si>
    <t>ELLAMMAL R</t>
  </si>
  <si>
    <t>rameshnathiya1976@gmail.com</t>
  </si>
  <si>
    <t>DHARSHINI R D</t>
  </si>
  <si>
    <t>Dharshini dhanapal29@gmail.com</t>
  </si>
  <si>
    <t>MUGIL R S</t>
  </si>
  <si>
    <t>srimugilsrimugil96@gmail.com</t>
  </si>
  <si>
    <t>ARUNKUMAR N</t>
  </si>
  <si>
    <t xml:space="preserve">arundark222@gmail.com </t>
  </si>
  <si>
    <t>RISHIKUMAR V</t>
  </si>
  <si>
    <t>rishikumarloopzz@gmail.com</t>
  </si>
  <si>
    <t>SANJANA S</t>
  </si>
  <si>
    <t>sanjaysathasivam2005@gmail.com</t>
  </si>
  <si>
    <t>GAYATHRI P</t>
  </si>
  <si>
    <t xml:space="preserve">gayathriperiyasamy027@gmail.com </t>
  </si>
  <si>
    <t>K.RAJENDRAN</t>
  </si>
  <si>
    <t xml:space="preserve">dharshanirajendran02@gmail.com </t>
  </si>
  <si>
    <t>SANDHIYA R</t>
  </si>
  <si>
    <t>sandysajue20@gmail.com</t>
  </si>
  <si>
    <t>KANISHKA SHREE K</t>
  </si>
  <si>
    <t>22sg3363hr@smail.dpmschoools.com</t>
  </si>
  <si>
    <t>HARISHANKAR S</t>
  </si>
  <si>
    <t>hari00.com@gmail.com</t>
  </si>
  <si>
    <t>KABILAN G</t>
  </si>
  <si>
    <t>GOVINDASAMY</t>
  </si>
  <si>
    <t>kabilan26620042@gmail.com</t>
  </si>
  <si>
    <t>VINOTHINI S</t>
  </si>
  <si>
    <t>vinobab10@gmail.com</t>
  </si>
  <si>
    <t>DHARSHANI R</t>
  </si>
  <si>
    <t>dharshinikuppusamy45@gmail.com</t>
  </si>
  <si>
    <t>PREMKUMAR S</t>
  </si>
  <si>
    <t>P SIVAGIRIPALANISAMY</t>
  </si>
  <si>
    <t>kumarprem48605@gmail.com</t>
  </si>
  <si>
    <t>DEVANAYAKI V</t>
  </si>
  <si>
    <t>devanayakivdeva@gmail.com</t>
  </si>
  <si>
    <t>SUVASIKA S</t>
  </si>
  <si>
    <t>suvasikaraji2000@gmail.com</t>
  </si>
  <si>
    <t>aravindhan.ram.2005@gmail.com</t>
  </si>
  <si>
    <t>SIVAKUMAR V</t>
  </si>
  <si>
    <t xml:space="preserve">manojkumaran259@gmail.com </t>
  </si>
  <si>
    <t>SOBIKA M</t>
  </si>
  <si>
    <t xml:space="preserve">msobika3@gmail.com </t>
  </si>
  <si>
    <t>VINOTH KUMAR R</t>
  </si>
  <si>
    <t>vinothinivasundhra@gmail.com</t>
  </si>
  <si>
    <t>YASHWANTH J M</t>
  </si>
  <si>
    <t>j.emgreensorgan@gamil.com</t>
  </si>
  <si>
    <t>SANDHIYA S</t>
  </si>
  <si>
    <t xml:space="preserve">Sandhiyasakthi1223@gmail.com </t>
  </si>
  <si>
    <t>JEEVA SAKTHI  M</t>
  </si>
  <si>
    <t>MURUGAN C</t>
  </si>
  <si>
    <t xml:space="preserve">mjeevasakthi2004@gmail.com </t>
  </si>
  <si>
    <t>HARIHARA SUDHAN M</t>
  </si>
  <si>
    <t>harishankarhs878@gmail.com</t>
  </si>
  <si>
    <t>NAZREEN FATHIMA J</t>
  </si>
  <si>
    <t xml:space="preserve">nazreenfathimaj005@gmail.com </t>
  </si>
  <si>
    <t>DHIVYA DHARSHINI M</t>
  </si>
  <si>
    <t xml:space="preserve">S.MADHAVAN </t>
  </si>
  <si>
    <t>dhivyadharshinimadhavan2005@gmail.com</t>
  </si>
  <si>
    <t>NANDHINI PRIYA  S</t>
  </si>
  <si>
    <t xml:space="preserve">nandhinipriya0027@gmail.com </t>
  </si>
  <si>
    <t>NAVEEN  P</t>
  </si>
  <si>
    <t>naveen2005380@gmail.com</t>
  </si>
  <si>
    <t>DHARANI M</t>
  </si>
  <si>
    <t>dharanimani1704@gmail.com</t>
  </si>
  <si>
    <t>DHARUNKUMAR R</t>
  </si>
  <si>
    <t>dharunmanimeglai100@gmail.com</t>
  </si>
  <si>
    <t>PUNITHA  T</t>
  </si>
  <si>
    <t>punithathiyagu2004@gmail.com</t>
  </si>
  <si>
    <t>RAGUL  A</t>
  </si>
  <si>
    <t>raguleager@gmail.com</t>
  </si>
  <si>
    <t>DHIVYA SRI T</t>
  </si>
  <si>
    <t xml:space="preserve">Periyasamyr705@gmail.com </t>
  </si>
  <si>
    <t>GAYATRI THARANI S</t>
  </si>
  <si>
    <t>gayatritharani03@gmail.com</t>
  </si>
  <si>
    <t>NISHA VINCY A</t>
  </si>
  <si>
    <t>nishavincy3103@gmail.com</t>
  </si>
  <si>
    <t>PARKAVI  K</t>
  </si>
  <si>
    <t xml:space="preserve">Jayanthikalai16th@gmail.com </t>
  </si>
  <si>
    <t>RHOKAN R</t>
  </si>
  <si>
    <t>rhokanr@gmail.com</t>
  </si>
  <si>
    <t>MANI KANDAN S</t>
  </si>
  <si>
    <t>mathant869@gmail.com</t>
  </si>
  <si>
    <t>PRAVEEN  M</t>
  </si>
  <si>
    <t>primepraveen2005@gmail.com</t>
  </si>
  <si>
    <t>SHARAN SRIVATSAV K</t>
  </si>
  <si>
    <t>sharansrivatsav.k1@gmail.com</t>
  </si>
  <si>
    <t>SAVEETHA R</t>
  </si>
  <si>
    <t>saveeraju29@gmail.com</t>
  </si>
  <si>
    <t>SARAVANAN S</t>
  </si>
  <si>
    <t>saravananselvaraj7058@gmail.com</t>
  </si>
  <si>
    <t>AARTHIKA P</t>
  </si>
  <si>
    <t>aaarthi435@gmail.com</t>
  </si>
  <si>
    <t>ABIRAMI P</t>
  </si>
  <si>
    <t xml:space="preserve">deepa888309@gmail..com </t>
  </si>
  <si>
    <t>PANDISELVAM R</t>
  </si>
  <si>
    <t>M.RAMARAJ</t>
  </si>
  <si>
    <t xml:space="preserve">pandiselvam1216@gmail.com </t>
  </si>
  <si>
    <t>VIMAL KUMAR M</t>
  </si>
  <si>
    <t>www.mvk333@gmail.com</t>
  </si>
  <si>
    <t>ELAKKIYA R</t>
  </si>
  <si>
    <t>elakkiyaswathy1@gmail.com</t>
  </si>
  <si>
    <t>SRIDHARAN B</t>
  </si>
  <si>
    <t>srilekkharanesh@gmail.com</t>
  </si>
  <si>
    <t>AMIRTHA J</t>
  </si>
  <si>
    <t>JAYABALAN A</t>
  </si>
  <si>
    <t>amirthaj123.com@gmail.com</t>
  </si>
  <si>
    <t>SANJAY K</t>
  </si>
  <si>
    <t>sanjanasakthivel2004@gmail.com</t>
  </si>
  <si>
    <t>SRIVIDHYA P</t>
  </si>
  <si>
    <t>Kavinravi60@gmail.com</t>
  </si>
  <si>
    <t>KISHOR KUMAR S S</t>
  </si>
  <si>
    <t xml:space="preserve">kishorsenthil2004@gmail.com </t>
  </si>
  <si>
    <t>LAKSHANYA  S</t>
  </si>
  <si>
    <t>SREENATH . G</t>
  </si>
  <si>
    <t>lakshanyalaksh2005@gmail.com</t>
  </si>
  <si>
    <t>DEEPIKA M</t>
  </si>
  <si>
    <t xml:space="preserve">malayalanshruthi@gmail.com </t>
  </si>
  <si>
    <t>VISHNUBHARATHI A</t>
  </si>
  <si>
    <t xml:space="preserve">vishnupriyaa410@gmail.com </t>
  </si>
  <si>
    <t>SIVANANTHAM  M</t>
  </si>
  <si>
    <t>Sivaalambadi264@gmail.com</t>
  </si>
  <si>
    <t>SELVA EASVARAN M</t>
  </si>
  <si>
    <t>easvaranselva@gmail.com</t>
  </si>
  <si>
    <t>HAJARA THAHASIN SHIFA A</t>
  </si>
  <si>
    <t xml:space="preserve">shifahajara570@gmail.com </t>
  </si>
  <si>
    <t>HARSHATHA S</t>
  </si>
  <si>
    <t xml:space="preserve">harshasenthill@gmail.com </t>
  </si>
  <si>
    <t>VISHNU PRIYA S</t>
  </si>
  <si>
    <t>vishnubharathiarunachalam@gmail.com</t>
  </si>
  <si>
    <t>DHANUSHREE G</t>
  </si>
  <si>
    <t>dhanushreegovindaraj24@gmail.com</t>
  </si>
  <si>
    <t>K.MANI</t>
  </si>
  <si>
    <t>16deepikamani@gmail.com</t>
  </si>
  <si>
    <t>SANTHOSH M</t>
  </si>
  <si>
    <t>sandiskfc@gmail.com</t>
  </si>
  <si>
    <t>NAVEENKUMAR  S</t>
  </si>
  <si>
    <t>snaveensnaveen123@gmail.com</t>
  </si>
  <si>
    <t>HARSHINI K</t>
  </si>
  <si>
    <t>harshinisuren2004@gmail.com</t>
  </si>
  <si>
    <t>VENKADESH N</t>
  </si>
  <si>
    <t xml:space="preserve">venkadesh7094n@gmail.com </t>
  </si>
  <si>
    <t>MOHAMED AJMAL A</t>
  </si>
  <si>
    <t>ADHAM SAT K A</t>
  </si>
  <si>
    <t>ajmal11092004@gmail.com</t>
  </si>
  <si>
    <t>ABDUL IMRAN S</t>
  </si>
  <si>
    <t>SHED MOHEMMED.S</t>
  </si>
  <si>
    <t>imranshed2005@gmail.com</t>
  </si>
  <si>
    <t>SIRACK HEIN J</t>
  </si>
  <si>
    <t>EEE</t>
  </si>
  <si>
    <t>sirackhein76@gmail.com</t>
  </si>
  <si>
    <t>PRAVEENKUMAR V</t>
  </si>
  <si>
    <t>praveenvadivel1210@gmail.com</t>
  </si>
  <si>
    <t>BHUVANESH T</t>
  </si>
  <si>
    <t>tbhuvanesh166@gmail.com</t>
  </si>
  <si>
    <t>GOWTHAM S</t>
  </si>
  <si>
    <t>gowtham0432005@gmail.com</t>
  </si>
  <si>
    <t>POOVARASU S</t>
  </si>
  <si>
    <t>poovarasupoovarasan3434@gmail.com</t>
  </si>
  <si>
    <t>PERIYASAMY S</t>
  </si>
  <si>
    <t>periyasamysundar2005@gmail.com</t>
  </si>
  <si>
    <t>GOVINDARAJ V</t>
  </si>
  <si>
    <t>vsanthosh992003@gmail.com</t>
  </si>
  <si>
    <t>SAAI SHUKRUTH M</t>
  </si>
  <si>
    <t>shukruthsaai4@gmail.com</t>
  </si>
  <si>
    <t>BALAJI S</t>
  </si>
  <si>
    <t>balajipmb6@gmail.com</t>
  </si>
  <si>
    <t>VISHNU KUMAR C</t>
  </si>
  <si>
    <t>chelladuraivishnu06@gmail.com</t>
  </si>
  <si>
    <t>DHANASEKAR S</t>
  </si>
  <si>
    <t>dhanasekarselvam920@gmail.com</t>
  </si>
  <si>
    <t>HARIHARAN C</t>
  </si>
  <si>
    <t>hariamma8248@gmail.com</t>
  </si>
  <si>
    <t>PRASANNA S</t>
  </si>
  <si>
    <t>prasannakannamal@gmail.com</t>
  </si>
  <si>
    <t>MAMTHA S</t>
  </si>
  <si>
    <t>mamthamamtha267@gmail.com</t>
  </si>
  <si>
    <t>DIVYADHARSHINI S</t>
  </si>
  <si>
    <t>sdivyadharshini9042@gmail.com</t>
  </si>
  <si>
    <t>LAKSHMI NARAYANA R</t>
  </si>
  <si>
    <t>0504lakshminarayana3182004@gmail.com</t>
  </si>
  <si>
    <t>ELANGOVAN R</t>
  </si>
  <si>
    <t>abielango07@gmail.com</t>
  </si>
  <si>
    <t>DEEPASWETHA P</t>
  </si>
  <si>
    <t>deepaswethaps@gmail.com</t>
  </si>
  <si>
    <t>DAVID PRAKASH RAJ A</t>
  </si>
  <si>
    <t>davidprakashraj3@gmail.com</t>
  </si>
  <si>
    <t>SILVERSTER JEROM S</t>
  </si>
  <si>
    <t>silvesterjerome7@gmail.com</t>
  </si>
  <si>
    <t>PRADEEPA S</t>
  </si>
  <si>
    <t>pradeepasakthivel507@gmail.com</t>
  </si>
  <si>
    <t>KAVINDRA R</t>
  </si>
  <si>
    <t>kavindra9344@gmail.com</t>
  </si>
  <si>
    <t>SHALINI J</t>
  </si>
  <si>
    <t>shalsshalini77@gmail.com</t>
  </si>
  <si>
    <t>SUBIKSHA V</t>
  </si>
  <si>
    <t>subikshamoorthi4@gmail.com</t>
  </si>
  <si>
    <t>kaviyanamperumal@gmail.com</t>
  </si>
  <si>
    <t>YASVANTH A</t>
  </si>
  <si>
    <t>shivayasvanth20@gmail.com</t>
  </si>
  <si>
    <t>PRAKASH S</t>
  </si>
  <si>
    <t>prakashselvaraj986@gmail.com</t>
  </si>
  <si>
    <t>SIVA SAKTHI C</t>
  </si>
  <si>
    <t>Siva13557@gmail.com</t>
  </si>
  <si>
    <t>NANDHA KISHORE E D</t>
  </si>
  <si>
    <t>nandhumoorthyeee@gmail.com</t>
  </si>
  <si>
    <t>HARIHARAN M</t>
  </si>
  <si>
    <t>mhariharan71004@gmail.com</t>
  </si>
  <si>
    <t>RAAJ SURIYA A S</t>
  </si>
  <si>
    <t>raajsuriya06@gamil.com</t>
  </si>
  <si>
    <t>MELVIN P</t>
  </si>
  <si>
    <t>melvin71104@gmail.com</t>
  </si>
  <si>
    <t>KAVIDHARSHINI A</t>
  </si>
  <si>
    <t>kavidharshini42@gmail.com</t>
  </si>
  <si>
    <t>THRISHA P</t>
  </si>
  <si>
    <t>thrishaponnusamy@gmail.com</t>
  </si>
  <si>
    <t>EZHILARASAN K</t>
  </si>
  <si>
    <t>ezhilarasank27@gmail.com</t>
  </si>
  <si>
    <t>HARIHARAN L</t>
  </si>
  <si>
    <t>hariharan63720@gmail.com</t>
  </si>
  <si>
    <t>LOGESH S</t>
  </si>
  <si>
    <t>logeshshang@gmail.com</t>
  </si>
  <si>
    <t>PREM ANANDH R</t>
  </si>
  <si>
    <t>premanandh91030@gmail.com</t>
  </si>
  <si>
    <t>ABISHREE T</t>
  </si>
  <si>
    <t>abithiru2005@gmail.com</t>
  </si>
  <si>
    <t>SAIRAM R</t>
  </si>
  <si>
    <t>msd07no1@gmail.com</t>
  </si>
  <si>
    <t>MATHUMITHA K</t>
  </si>
  <si>
    <t>mathumithakeee@gmail.com</t>
  </si>
  <si>
    <t>SHANMUGAPRIYA A</t>
  </si>
  <si>
    <t>sanmugapriyaalagan@gmail.com</t>
  </si>
  <si>
    <t>JOTHIS B</t>
  </si>
  <si>
    <t>jothisbaskaran@gmail.com</t>
  </si>
  <si>
    <t>VIGNESH G</t>
  </si>
  <si>
    <t>gmpv2412@gmail.com</t>
  </si>
  <si>
    <t>RACHANA J N</t>
  </si>
  <si>
    <t xml:space="preserve">rachanajeganathan@gmail.com </t>
  </si>
  <si>
    <t>SUBRAMANIYAM D</t>
  </si>
  <si>
    <t>VELUSAMY  V</t>
  </si>
  <si>
    <t>IT</t>
  </si>
  <si>
    <t>subramaniyamdhayal@gmail.com</t>
  </si>
  <si>
    <t>KABEESH S</t>
  </si>
  <si>
    <t>MR C.LINGASAMY</t>
  </si>
  <si>
    <t>logukabi726@gmail.com</t>
  </si>
  <si>
    <t>VIGNESHWARAN S</t>
  </si>
  <si>
    <t>SELVARAJU P</t>
  </si>
  <si>
    <t>noobvignesgwaran@gmail.com</t>
  </si>
  <si>
    <t>HARIPRASATH S</t>
  </si>
  <si>
    <t>php1326@gmail.com</t>
  </si>
  <si>
    <t>HARIKARAN M</t>
  </si>
  <si>
    <t>MUTHUSAMY V</t>
  </si>
  <si>
    <t>mminionhari@gmail.com</t>
  </si>
  <si>
    <t>BOOPATHI D</t>
  </si>
  <si>
    <t>DEVARAJ D</t>
  </si>
  <si>
    <t>boopathidrb09@gmail.com</t>
  </si>
  <si>
    <t>SINGARA AKASH S</t>
  </si>
  <si>
    <t>JAYASEELAN S</t>
  </si>
  <si>
    <t>akashmohith06@gmail.com</t>
  </si>
  <si>
    <t>YESWANTH M</t>
  </si>
  <si>
    <t>SHANMUGAM K M</t>
  </si>
  <si>
    <t>madhiniru@gmail.com</t>
  </si>
  <si>
    <t>SRIHARIRAMAKRISHNA L</t>
  </si>
  <si>
    <t>P.SELVARAJ</t>
  </si>
  <si>
    <t>sriveera195@gmail.com</t>
  </si>
  <si>
    <t>RAMYA P</t>
  </si>
  <si>
    <t xml:space="preserve">ramyaponnusamy2005@gmaiL.com </t>
  </si>
  <si>
    <t>RIJO VERSAL T</t>
  </si>
  <si>
    <t>KANAGARAJ.P</t>
  </si>
  <si>
    <t>rijorithick1504@gmail.com</t>
  </si>
  <si>
    <t xml:space="preserve">KIRUTHIK ARUN </t>
  </si>
  <si>
    <t>R RAVICHANDARN</t>
  </si>
  <si>
    <t>kiruthiksaravana91@gmail.com</t>
  </si>
  <si>
    <t>ARUNACHALAM S</t>
  </si>
  <si>
    <t xml:space="preserve"> santhosh27032005@gmail.com</t>
  </si>
  <si>
    <t>JAMUNA P</t>
  </si>
  <si>
    <t xml:space="preserve"> SRIKANTHAN R P</t>
  </si>
  <si>
    <t xml:space="preserve">jamunaparthikumar@gmail.com </t>
  </si>
  <si>
    <t>SHANMUGA PRIYAN S</t>
  </si>
  <si>
    <t>shanmugapriyanselvarasu5@gmail.com</t>
  </si>
  <si>
    <t>GUNASELAN</t>
  </si>
  <si>
    <t>M.PADMANABHAN</t>
  </si>
  <si>
    <t>skgunaselan@gmail.com</t>
  </si>
  <si>
    <t>SAKTHI BALAN GK</t>
  </si>
  <si>
    <t>P.THAMBURAJ</t>
  </si>
  <si>
    <t>sakthibalan550@gmail.com</t>
  </si>
  <si>
    <t>DHANUSH R (06.01.2005)</t>
  </si>
  <si>
    <t>V.RAMASAMY</t>
  </si>
  <si>
    <t>dhanushr2005ram@gmail.com</t>
  </si>
  <si>
    <t>ABDUL SAMAD V B</t>
  </si>
  <si>
    <t>BATHRUL ISLAM VA</t>
  </si>
  <si>
    <t xml:space="preserve">asamad65890@gmail.com </t>
  </si>
  <si>
    <t>DHIVYA DHARSHINI K</t>
  </si>
  <si>
    <t>dhivyapradhagtech12@gmail.com</t>
  </si>
  <si>
    <t>VARUNESH S J</t>
  </si>
  <si>
    <t>SUPRAMANI P</t>
  </si>
  <si>
    <t>varunesh17122004@gmail.com</t>
  </si>
  <si>
    <t>SUJITHA R</t>
  </si>
  <si>
    <t>sujithasujitha4407@gamil.com</t>
  </si>
  <si>
    <t>THANUSH G</t>
  </si>
  <si>
    <t>K.GANESAN</t>
  </si>
  <si>
    <t xml:space="preserve">thanushtharun001@gmail.com </t>
  </si>
  <si>
    <t>THAMBIRAJ T (LATE)</t>
  </si>
  <si>
    <t>rahulcholan116@gmail.com</t>
  </si>
  <si>
    <t>PRIYADHARSHAN R</t>
  </si>
  <si>
    <t>ravi.priyadharsan2018@gmail.com</t>
  </si>
  <si>
    <t>SUDARSANAN G</t>
  </si>
  <si>
    <t>THANGAVEL G</t>
  </si>
  <si>
    <t>gsudarsanansudu@gmail.com</t>
  </si>
  <si>
    <t>ASIF A</t>
  </si>
  <si>
    <t>M.ASHRAF ALI</t>
  </si>
  <si>
    <t xml:space="preserve">asifrock003@gmail.com </t>
  </si>
  <si>
    <t>S.HENDRI SAMUEL</t>
  </si>
  <si>
    <t>sanjaydhinesh2022@gmail.com</t>
  </si>
  <si>
    <t>R.RAMESH</t>
  </si>
  <si>
    <t>rbalamurugan271004@gmail.com</t>
  </si>
  <si>
    <t>MOHAN RAJ N</t>
  </si>
  <si>
    <t>THIRUNAVUKKARASU.K (LATE)</t>
  </si>
  <si>
    <t>mohanrajn02@gmail.com</t>
  </si>
  <si>
    <t>JAYCHATHURTH S</t>
  </si>
  <si>
    <t>DHANASEKARAN.T</t>
  </si>
  <si>
    <t>jaychathurth@gmail.com</t>
  </si>
  <si>
    <t>SANDEEP KRISHNA A</t>
  </si>
  <si>
    <t>NAVANEETHAKRISHNAN T</t>
  </si>
  <si>
    <t xml:space="preserve">sjai71728@gmail.com </t>
  </si>
  <si>
    <t>MOHAMED RASHEEN A</t>
  </si>
  <si>
    <t>N.RADHAKRISHNAN</t>
  </si>
  <si>
    <t>mdrasheen0305@gmail.com</t>
  </si>
  <si>
    <t>SARATH J</t>
  </si>
  <si>
    <t>PALARU P</t>
  </si>
  <si>
    <t>sarathjayaseelan4@gmail.com</t>
  </si>
  <si>
    <t>ABISHEK P</t>
  </si>
  <si>
    <t>PACHIAINACHI P</t>
  </si>
  <si>
    <t>abishekplpa@gmail.com</t>
  </si>
  <si>
    <t>SIVA S</t>
  </si>
  <si>
    <t>T SASIKANNAN</t>
  </si>
  <si>
    <t xml:space="preserve">siva741876@gmail.com </t>
  </si>
  <si>
    <t>SITHARTHAN S</t>
  </si>
  <si>
    <t>SENBAGAVEL R</t>
  </si>
  <si>
    <t>sitharthansitharthan9123@gmail.com</t>
  </si>
  <si>
    <t>RAVIVARMA S U</t>
  </si>
  <si>
    <t xml:space="preserve"> PONNUSAMY M</t>
  </si>
  <si>
    <t xml:space="preserve">ravivarmamoorthi07@gmail.com </t>
  </si>
  <si>
    <t>SIVARAJA B</t>
  </si>
  <si>
    <t>A.P. VEERABAHU</t>
  </si>
  <si>
    <t>babusiva225@gmail.com</t>
  </si>
  <si>
    <t>ALOSIUS A</t>
  </si>
  <si>
    <t>AROCKIASAMY S</t>
  </si>
  <si>
    <t>maddym875@gmail.com</t>
  </si>
  <si>
    <t>MONISH N</t>
  </si>
  <si>
    <t>AHAMED AKBAR M</t>
  </si>
  <si>
    <t>monish.n18082004@gmail.com</t>
  </si>
  <si>
    <t>PRANESH A</t>
  </si>
  <si>
    <t>MANIVANNAN C</t>
  </si>
  <si>
    <t>praneshoptimus2005@gmail.com</t>
  </si>
  <si>
    <t>DINESH KUMAR S</t>
  </si>
  <si>
    <t>R.SATHISH</t>
  </si>
  <si>
    <t>dineshleenashri@gmail.com</t>
  </si>
  <si>
    <t>SARAVANAKUMAR S</t>
  </si>
  <si>
    <t>SUBRAMANIAN P</t>
  </si>
  <si>
    <t>boat.rock.sk@gmail.com</t>
  </si>
  <si>
    <t>RANJITH KUMAR K</t>
  </si>
  <si>
    <t>PETCHI MUTHU RAJA C</t>
  </si>
  <si>
    <t xml:space="preserve">ranjithkanagu2005@gmail.com </t>
  </si>
  <si>
    <t>DEEPIKA M S</t>
  </si>
  <si>
    <t>SEKAR V</t>
  </si>
  <si>
    <t xml:space="preserve">deepisekar682@gmail.com </t>
  </si>
  <si>
    <t>MUKESH  S</t>
  </si>
  <si>
    <t>NAGARAJ V</t>
  </si>
  <si>
    <t>mukeshshanmugam3@gmail.com</t>
  </si>
  <si>
    <t>AMUTHA R</t>
  </si>
  <si>
    <t>S RANGANATHAN</t>
  </si>
  <si>
    <t>r.amutha5370@gmail.com</t>
  </si>
  <si>
    <t>KARUNANITHI.T</t>
  </si>
  <si>
    <t xml:space="preserve">akashofficial.2k05@gmail.com </t>
  </si>
  <si>
    <t>SARUKESH S</t>
  </si>
  <si>
    <t>Sarukesh175@gmail.com</t>
  </si>
  <si>
    <t>SABARI KARTHIK S</t>
  </si>
  <si>
    <t>GANESAN.P</t>
  </si>
  <si>
    <t>sabarikarthiks04@gmail.com</t>
  </si>
  <si>
    <t>SOWMIYA V</t>
  </si>
  <si>
    <t>S SURESH</t>
  </si>
  <si>
    <t>sowmiyav29112004@gmail.com</t>
  </si>
  <si>
    <t>VENKATRAMAN P</t>
  </si>
  <si>
    <t>V.PALANISAMY</t>
  </si>
  <si>
    <t>pvenkat5678@gmail.com</t>
  </si>
  <si>
    <t>MYSRI M</t>
  </si>
  <si>
    <t>MANIMUTHU K</t>
  </si>
  <si>
    <t>mysri2004@gmail.com</t>
  </si>
  <si>
    <t>VENKADANATHAN R</t>
  </si>
  <si>
    <t>GUNASEKARAN.M</t>
  </si>
  <si>
    <t xml:space="preserve">raj163006@gmail.com </t>
  </si>
  <si>
    <t>RAHUL M</t>
  </si>
  <si>
    <t>8336.rahul@gmail.com</t>
  </si>
  <si>
    <t>SANDHIYA A</t>
  </si>
  <si>
    <t>SUDALAIMUTHU P</t>
  </si>
  <si>
    <t>sandhiyaa236@gmail.com</t>
  </si>
  <si>
    <t>SANJAY P</t>
  </si>
  <si>
    <t>GOVINDA RAJAN S</t>
  </si>
  <si>
    <t>p.sanjay052003@gmail.com</t>
  </si>
  <si>
    <t>JEGANATHAN S</t>
  </si>
  <si>
    <t>SARAVANA KUMAR.R</t>
  </si>
  <si>
    <t>jeganathanlaxmi@gmail.com</t>
  </si>
  <si>
    <t>DEEPTHI KUMAR M</t>
  </si>
  <si>
    <t>deepthimuru2005@gmail.com</t>
  </si>
  <si>
    <t xml:space="preserve">KESAVAN </t>
  </si>
  <si>
    <t>C.SENTHIL KUMAR</t>
  </si>
  <si>
    <t>kesavanmk22@gmail.com</t>
  </si>
  <si>
    <t>HEMA PRASANTH R</t>
  </si>
  <si>
    <t>RAMANATHAN N</t>
  </si>
  <si>
    <t>mr.prasanth2023@gmail.com</t>
  </si>
  <si>
    <t>VASANTHAGEETHAN P S</t>
  </si>
  <si>
    <t xml:space="preserve">geethansudhi@gmail.com </t>
  </si>
  <si>
    <t>DHARAN D</t>
  </si>
  <si>
    <t>DHARMARAJ.K</t>
  </si>
  <si>
    <t>d320458@gmail.com</t>
  </si>
  <si>
    <t xml:space="preserve">LANGESH KUMAR </t>
  </si>
  <si>
    <t>V. RANGANATHAN</t>
  </si>
  <si>
    <t>langeshkumarbalamurugan@gmail.com</t>
  </si>
  <si>
    <t>PRAVEEN RAJ B</t>
  </si>
  <si>
    <t>AMIRTHALINGAM M</t>
  </si>
  <si>
    <t xml:space="preserve">praveenrajb750@gmail.com </t>
  </si>
  <si>
    <t>GOBISHKANNA S</t>
  </si>
  <si>
    <t>SANKAR.M</t>
  </si>
  <si>
    <t>gobishsankar@76392</t>
  </si>
  <si>
    <t>VAISHNAVI M</t>
  </si>
  <si>
    <t>S.MARIMUTHU</t>
  </si>
  <si>
    <t>vaishusanmi@gmail.com</t>
  </si>
  <si>
    <t>SABITHA A</t>
  </si>
  <si>
    <t>UTHARAMOORTHI</t>
  </si>
  <si>
    <t>sabithasabi132004@gmail.com</t>
  </si>
  <si>
    <t>IRAIANBU S</t>
  </si>
  <si>
    <t>SAKTHIVEL M</t>
  </si>
  <si>
    <t>iraianbu24@gmail.com</t>
  </si>
  <si>
    <t>PAVITHRA M</t>
  </si>
  <si>
    <t>KANDASAMY K</t>
  </si>
  <si>
    <t>manojshadow24@gmail.com</t>
  </si>
  <si>
    <t xml:space="preserve">LAKSHMANAN </t>
  </si>
  <si>
    <t>T.RAJASEKARAN</t>
  </si>
  <si>
    <t xml:space="preserve">mdmla180105@gmail.com </t>
  </si>
  <si>
    <t>KAVIN S</t>
  </si>
  <si>
    <t>MANI M (LATE)</t>
  </si>
  <si>
    <t>kavin12a8@gmail.com</t>
  </si>
  <si>
    <t>TAMILVANAN S</t>
  </si>
  <si>
    <t>VEERAPANDIYAN.S</t>
  </si>
  <si>
    <t>ssrktamil@gmail.com</t>
  </si>
  <si>
    <t>TAMILVENDAN S</t>
  </si>
  <si>
    <t>S.DHANDAPANI</t>
  </si>
  <si>
    <t>vtamizh335@gmail.com</t>
  </si>
  <si>
    <t>NAVANEETHA S</t>
  </si>
  <si>
    <t>SAGABUDEEN.S</t>
  </si>
  <si>
    <t xml:space="preserve">nnavaneethaid@gmail.com </t>
  </si>
  <si>
    <t>SANTHOSH S</t>
  </si>
  <si>
    <t>MOORTHY R</t>
  </si>
  <si>
    <t>santhoshsakthivel2022@gmail.com</t>
  </si>
  <si>
    <t>SIVA GOKUL</t>
  </si>
  <si>
    <t>RAVI S</t>
  </si>
  <si>
    <t>rsivagokulr@gmail.com</t>
  </si>
  <si>
    <t>MYMOON NATHIRA S</t>
  </si>
  <si>
    <t>A.SHANMUGAM</t>
  </si>
  <si>
    <t>nathiramymoon5@gmail.com</t>
  </si>
  <si>
    <t>ARUNKARTHI V</t>
  </si>
  <si>
    <t>VENKATACHALAM N.K</t>
  </si>
  <si>
    <t>arun1142005@gmail.com</t>
  </si>
  <si>
    <t>SAM ARLIN JEFFRY H</t>
  </si>
  <si>
    <t>K ARUMUGAM PILLAI</t>
  </si>
  <si>
    <t>samarlinjeffry726@gmail.com</t>
  </si>
  <si>
    <t>HARISUDHAN S</t>
  </si>
  <si>
    <t>SELVAN R</t>
  </si>
  <si>
    <t xml:space="preserve">Harisudhanselvam@gmail.com </t>
  </si>
  <si>
    <t>DEVAKI S</t>
  </si>
  <si>
    <t>S.SENTHIL</t>
  </si>
  <si>
    <t>devakisr30@gmail.com</t>
  </si>
  <si>
    <t>MALARAVAN G</t>
  </si>
  <si>
    <t>ESWARAN R</t>
  </si>
  <si>
    <t>malaravan2402@gmail.com</t>
  </si>
  <si>
    <t>AJITHKUMAR A</t>
  </si>
  <si>
    <t>ARIVAZHAGAN M</t>
  </si>
  <si>
    <t>ajithajith94398@gmail.com</t>
  </si>
  <si>
    <t>ASHOK KUMAR A</t>
  </si>
  <si>
    <t>INIYAN T</t>
  </si>
  <si>
    <t>THANGAMANI P</t>
  </si>
  <si>
    <t>iniyanthangamani@gmail.com</t>
  </si>
  <si>
    <t>AGALYA G</t>
  </si>
  <si>
    <t>GOVINDARAJAN R</t>
  </si>
  <si>
    <t>agalya242005@gmail.com</t>
  </si>
  <si>
    <t>KISHORE (02.12.2005)</t>
  </si>
  <si>
    <t>MADHESWARAN G</t>
  </si>
  <si>
    <t>kishore.r2125@gmail.com</t>
  </si>
  <si>
    <t>ANITHA S</t>
  </si>
  <si>
    <t>SELVARAJ N</t>
  </si>
  <si>
    <t xml:space="preserve">anitha11062005@gmail.com </t>
  </si>
  <si>
    <t>SANGAAMI M</t>
  </si>
  <si>
    <t>ASHOK KUMAR.K</t>
  </si>
  <si>
    <t>msangaami@gmail.com</t>
  </si>
  <si>
    <t>SRINITHI V</t>
  </si>
  <si>
    <t>VELUSAMY K</t>
  </si>
  <si>
    <t xml:space="preserve">nithisri312@gmail.com </t>
  </si>
  <si>
    <t>MOULEESWARAN S</t>
  </si>
  <si>
    <t>C NAGARAJ (LATE)</t>
  </si>
  <si>
    <t xml:space="preserve">shanthiachudhan@gmail.com </t>
  </si>
  <si>
    <t>SRINITHI R</t>
  </si>
  <si>
    <t>BABU.B</t>
  </si>
  <si>
    <t xml:space="preserve">sr7724537@gmail.com </t>
  </si>
  <si>
    <t>COLIN BRIGHT K</t>
  </si>
  <si>
    <t>KANAGARAJ M</t>
  </si>
  <si>
    <t>colinbright2005@gmail.com</t>
  </si>
  <si>
    <t>HARIPRASADH P</t>
  </si>
  <si>
    <t>K PONRAJ</t>
  </si>
  <si>
    <t>harikaran2104@gmail.com</t>
  </si>
  <si>
    <t>VIGNESH J</t>
  </si>
  <si>
    <t>SRINIVASAN.G</t>
  </si>
  <si>
    <t>jvignesh148@gmail.com</t>
  </si>
  <si>
    <t>RANJITH KUMAR M</t>
  </si>
  <si>
    <t xml:space="preserve">ranjithk14532@gmail.com </t>
  </si>
  <si>
    <t>PREETHI S</t>
  </si>
  <si>
    <t>BALAKRISHNAN C</t>
  </si>
  <si>
    <t>preethiharini25@gmail.com</t>
  </si>
  <si>
    <t>NAVANEETHAN A</t>
  </si>
  <si>
    <t>MURUGAIYAN . M</t>
  </si>
  <si>
    <t>abiabinase@gmail.com</t>
  </si>
  <si>
    <t>HARSHINI S</t>
  </si>
  <si>
    <t>SENTHIL KUMAR K</t>
  </si>
  <si>
    <t>harshinisenthilkumar2005@gmail.com</t>
  </si>
  <si>
    <t>VIJAY P</t>
  </si>
  <si>
    <t>RENUKARAJ.B</t>
  </si>
  <si>
    <t>vijayajay463@gmail.com</t>
  </si>
  <si>
    <t>ABINAYA T S</t>
  </si>
  <si>
    <t>THIRUMALAISAMY P</t>
  </si>
  <si>
    <t>tsabinaya0711@gmail.com</t>
  </si>
  <si>
    <t>PREETHI A</t>
  </si>
  <si>
    <t>SOMASUNDARAM R</t>
  </si>
  <si>
    <t>preethipreeshi@gmail.com</t>
  </si>
  <si>
    <t>VINO S</t>
  </si>
  <si>
    <t>JAGADEESAN K</t>
  </si>
  <si>
    <t>vino555shanmugam@gmail.com</t>
  </si>
  <si>
    <t>MATHAN T</t>
  </si>
  <si>
    <t>GOPALAKRISHNAN C</t>
  </si>
  <si>
    <t>madhanmathi02@gmail.com</t>
  </si>
  <si>
    <t>VISHAL A S</t>
  </si>
  <si>
    <t>C.JOTHI</t>
  </si>
  <si>
    <t>Vishal5577as@gmail.com</t>
  </si>
  <si>
    <t>MURUGAN M</t>
  </si>
  <si>
    <t>gowthammurugan2005@gmail.com</t>
  </si>
  <si>
    <t>SUNDAR M</t>
  </si>
  <si>
    <t>M.RAJENDRAN</t>
  </si>
  <si>
    <t xml:space="preserve">sundarsmvm@gmail.com </t>
  </si>
  <si>
    <t>BALAKEERTHI S</t>
  </si>
  <si>
    <t>P.SURULIYANDI</t>
  </si>
  <si>
    <t>balakeerthi1105@gmail.com</t>
  </si>
  <si>
    <t>MALATHI R</t>
  </si>
  <si>
    <t>SIVASAMY.S</t>
  </si>
  <si>
    <t xml:space="preserve">radhakrishnanmalathi0@gmail.com </t>
  </si>
  <si>
    <t>JANANI I</t>
  </si>
  <si>
    <t>PARTHI KUMAR R</t>
  </si>
  <si>
    <t>jananiilangannan@gmail.com</t>
  </si>
  <si>
    <t>SREE SANDHIYA T</t>
  </si>
  <si>
    <t>SRINIVASAN S</t>
  </si>
  <si>
    <t>sreesandhiya28@gmail.com</t>
  </si>
  <si>
    <t>LOGADHARSHINI S</t>
  </si>
  <si>
    <t>B.BALAMURUGAN</t>
  </si>
  <si>
    <t>logadharshinisenthil11@gmail.com</t>
  </si>
  <si>
    <t>VINITH M</t>
  </si>
  <si>
    <t>vinithmayavan@gmail.com</t>
  </si>
  <si>
    <t>JEBASELVAN L</t>
  </si>
  <si>
    <t>ILANGANNAN K</t>
  </si>
  <si>
    <t>jebaselvan140@gmail.com</t>
  </si>
  <si>
    <t>kesavanravi2005@gmail.com</t>
  </si>
  <si>
    <t>RAVI R</t>
  </si>
  <si>
    <t xml:space="preserve">ravismarty1470@gmail.com </t>
  </si>
  <si>
    <t>DHARANI DHARAN M</t>
  </si>
  <si>
    <t>T.MANOHARAN</t>
  </si>
  <si>
    <t>dharanims123@gmail.com</t>
  </si>
  <si>
    <t xml:space="preserve">KIRUTHIKA </t>
  </si>
  <si>
    <t>M.MADHU</t>
  </si>
  <si>
    <t xml:space="preserve">krithikam678@gmail.com </t>
  </si>
  <si>
    <t>MADHUMITHA M</t>
  </si>
  <si>
    <t>SENTHIL KUMAR KS</t>
  </si>
  <si>
    <t xml:space="preserve">madhumanickam2004@gmail.com </t>
  </si>
  <si>
    <t>GIRIVASAN P V</t>
  </si>
  <si>
    <t>N.PONNUSAMY</t>
  </si>
  <si>
    <t>giriponnusamy007@gmail.com</t>
  </si>
  <si>
    <t>RAJA RAJESHWARAN P</t>
  </si>
  <si>
    <t>KARIKALAN T</t>
  </si>
  <si>
    <t>rajarajeshwaran2004@gmail.com</t>
  </si>
  <si>
    <t>RATHNAPRABHA D</t>
  </si>
  <si>
    <t>SASIKUMAR R</t>
  </si>
  <si>
    <t xml:space="preserve">rathnaprabha681@gmail.com </t>
  </si>
  <si>
    <t>DHANUSHREE K</t>
  </si>
  <si>
    <t>KANNAN S</t>
  </si>
  <si>
    <t>dhanushreer0206@gmail.com</t>
  </si>
  <si>
    <t> 8925434234</t>
  </si>
  <si>
    <t>SENTHIL KUMAR R</t>
  </si>
  <si>
    <t>dharshini0523@gmail.com</t>
  </si>
  <si>
    <t>VINOTH KUMAR M P</t>
  </si>
  <si>
    <t>PRABAKAR N</t>
  </si>
  <si>
    <t xml:space="preserve">vinothofficial07@gmail.com </t>
  </si>
  <si>
    <t>DEEPAK P</t>
  </si>
  <si>
    <t>PANNEER SELVAM P</t>
  </si>
  <si>
    <t>deepakp1455@gmail.com</t>
  </si>
  <si>
    <t xml:space="preserve"> 81249 66446</t>
  </si>
  <si>
    <t>NIVITHA K</t>
  </si>
  <si>
    <t>G.ANNADURAI</t>
  </si>
  <si>
    <t xml:space="preserve">nnivitha90@gmail.com </t>
  </si>
  <si>
    <t>DEEKSHA S A</t>
  </si>
  <si>
    <t>S.ARIVAZGHAN</t>
  </si>
  <si>
    <t>Deekshaarivalagan@gmail.com</t>
  </si>
  <si>
    <t>PRANESH S</t>
  </si>
  <si>
    <t>M.SIVAJI</t>
  </si>
  <si>
    <t>praneshbt001@gmail.com</t>
  </si>
  <si>
    <t>YASIKA E</t>
  </si>
  <si>
    <t>yasikaelangovan2005@gmail.com</t>
  </si>
  <si>
    <t>KARTHIKEYAN P</t>
  </si>
  <si>
    <t>SELVARAJ.K (LATE)</t>
  </si>
  <si>
    <t>pmkarthi707@gmail.com</t>
  </si>
  <si>
    <t>MADHUSRI E</t>
  </si>
  <si>
    <t>DURAISAMY S</t>
  </si>
  <si>
    <t>madhusri17082004@gmail.com</t>
  </si>
  <si>
    <t>GOKILASELVI G</t>
  </si>
  <si>
    <t>GOVINDARAJ K</t>
  </si>
  <si>
    <t>gokilaselvgxlc@gmail.com</t>
  </si>
  <si>
    <t>PUTHIRA T</t>
  </si>
  <si>
    <t>GANDHI K</t>
  </si>
  <si>
    <t>puthirasusi2004@gmail.com</t>
  </si>
  <si>
    <t>VINOTHINI K</t>
  </si>
  <si>
    <t>S.SEKARAN</t>
  </si>
  <si>
    <t>vinothinikulandaivel1216@gmail.com</t>
  </si>
  <si>
    <t>BALAJI T</t>
  </si>
  <si>
    <t>THAVAMANI V</t>
  </si>
  <si>
    <t>balaji71701@gmail.com</t>
  </si>
  <si>
    <t>CHELLA KUMAR S</t>
  </si>
  <si>
    <t>chellakumarchellam2020@gmail.com</t>
  </si>
  <si>
    <t>ARUN T</t>
  </si>
  <si>
    <t>P.THANAGAVEL</t>
  </si>
  <si>
    <t>aru701567@gmail.com</t>
  </si>
  <si>
    <t>SELVA GANESH V</t>
  </si>
  <si>
    <t>S. MAHALINGAM</t>
  </si>
  <si>
    <t xml:space="preserve">selvaganesh12a@gmail.com </t>
  </si>
  <si>
    <t>DEEPIKA E</t>
  </si>
  <si>
    <t>ESWARAN N</t>
  </si>
  <si>
    <t>deepikaeswaranskpm@gmail.com</t>
  </si>
  <si>
    <t>RISHI KUMAR A P</t>
  </si>
  <si>
    <t>M.MURUGAN</t>
  </si>
  <si>
    <t>rishirishi40582@gmail.com</t>
  </si>
  <si>
    <t>BHAVASREE J K</t>
  </si>
  <si>
    <t>KUMAR N</t>
  </si>
  <si>
    <t xml:space="preserve">bhavasree025@gmail.com </t>
  </si>
  <si>
    <t>MUTHUPRIYA M</t>
  </si>
  <si>
    <t>SARAVANAN S N</t>
  </si>
  <si>
    <t xml:space="preserve">preethapriya177@gmail.com </t>
  </si>
  <si>
    <t xml:space="preserve">AASHIK </t>
  </si>
  <si>
    <t>BASHA R</t>
  </si>
  <si>
    <t>aashikaashik0479@gmail.com</t>
  </si>
  <si>
    <t>DEVASRI S</t>
  </si>
  <si>
    <t>SUBBAIYAN R</t>
  </si>
  <si>
    <t>devasri476@gmail.com</t>
  </si>
  <si>
    <t>SIVASUBRAMANI V</t>
  </si>
  <si>
    <t>SELVARASU T</t>
  </si>
  <si>
    <t>sivasubramani17v@gmail.com</t>
  </si>
  <si>
    <t>GOWSIKA P K</t>
  </si>
  <si>
    <t>KANNUSAMY A V</t>
  </si>
  <si>
    <t>gowsika1508@gmail.com</t>
  </si>
  <si>
    <t>SANTHIYA G</t>
  </si>
  <si>
    <t>ANBU A</t>
  </si>
  <si>
    <t>guna9843372736@gmail.com</t>
  </si>
  <si>
    <t xml:space="preserve">KAVIYA </t>
  </si>
  <si>
    <t>ANWARBASHA A</t>
  </si>
  <si>
    <t xml:space="preserve">kaviyakandasamy2004@gmail.com </t>
  </si>
  <si>
    <t>PRITHIKA G</t>
  </si>
  <si>
    <t>ANBALAGAN.G.K</t>
  </si>
  <si>
    <t>gg6405968@gmail.com</t>
  </si>
  <si>
    <t>MAHASREE SS</t>
  </si>
  <si>
    <t>sivakumarmkv6265@gmail.com</t>
  </si>
  <si>
    <t>RITHIKA N</t>
  </si>
  <si>
    <t>DHANAPAL V</t>
  </si>
  <si>
    <t xml:space="preserve">rithikanavanee@gmail.com </t>
  </si>
  <si>
    <t>VIJAYAVARSHINI J</t>
  </si>
  <si>
    <t>PICHAIKARAN  M</t>
  </si>
  <si>
    <t>vijayavarshinij2404@gmail.com</t>
  </si>
  <si>
    <t>KARTHIKADEVI S</t>
  </si>
  <si>
    <t>SARAVANAKUMAR.K</t>
  </si>
  <si>
    <t>karthikadevi152004@gmail.com</t>
  </si>
  <si>
    <t xml:space="preserve">LIVYA </t>
  </si>
  <si>
    <t>MOORTHY T</t>
  </si>
  <si>
    <t>livyadevasundaram2004@gmail.com</t>
  </si>
  <si>
    <t>KARUPPASAMY M</t>
  </si>
  <si>
    <t>SHANMUGAM R</t>
  </si>
  <si>
    <t>karuppasamymaha19@gmail.com</t>
  </si>
  <si>
    <t>JANANI .D</t>
  </si>
  <si>
    <t>SURESH K</t>
  </si>
  <si>
    <t>senthamarai148@gmail.com</t>
  </si>
  <si>
    <t>THENMOZHI P</t>
  </si>
  <si>
    <t>V.RAJAGOPAL</t>
  </si>
  <si>
    <t>thenmozhipalanisamy2005@gmail.com</t>
  </si>
  <si>
    <t>GOBIKA R</t>
  </si>
  <si>
    <t>RAVICHANDRAN M</t>
  </si>
  <si>
    <t>gobikaravichandran04@gmail.com</t>
  </si>
  <si>
    <t>KATHARBASHA A</t>
  </si>
  <si>
    <t>PALANIVAL.S (LATE)</t>
  </si>
  <si>
    <t>katharbasha1407@gmail.com</t>
  </si>
  <si>
    <t>MADHUMATHI D</t>
  </si>
  <si>
    <t>madhumathi1705@gmail.com</t>
  </si>
  <si>
    <t>DHAYANITHI A</t>
  </si>
  <si>
    <t>ANANDA KUMAR K</t>
  </si>
  <si>
    <t>dhayanithikgm141@gmail.com</t>
  </si>
  <si>
    <t>ARUNTHATHY S</t>
  </si>
  <si>
    <t>SAMYNATHAN R</t>
  </si>
  <si>
    <t>arunthathy2005@gmail.com</t>
  </si>
  <si>
    <t>PRIYADHARSHINI L</t>
  </si>
  <si>
    <t>SENTHAMILSELVAN M</t>
  </si>
  <si>
    <t>priyaloganathan2004@gmail.com</t>
  </si>
  <si>
    <t>VIGNESH BALAJI</t>
  </si>
  <si>
    <t>vigneshbalaji.kvl@gmail.com</t>
  </si>
  <si>
    <t>MECHANICAL</t>
  </si>
  <si>
    <t>arul9345273854@gmail.com</t>
  </si>
  <si>
    <t>poovendhiran76@gmail.com</t>
  </si>
  <si>
    <t>dharani6848@gmail.com</t>
  </si>
  <si>
    <t>paruman333@gmail.com</t>
  </si>
  <si>
    <t>nedunchezhianp784@gmail.com</t>
  </si>
  <si>
    <t>abineshdharun2005@gmail.com</t>
  </si>
  <si>
    <t>surensuren1369@gmail.com</t>
  </si>
  <si>
    <t>R.MANIKKAM</t>
  </si>
  <si>
    <t>sivamanikam70@gmail.com</t>
  </si>
  <si>
    <t>rshariprasadmech@gmail.com</t>
  </si>
  <si>
    <t>mahakavinkim@gmail.com</t>
  </si>
  <si>
    <t>harinisrisaravankumar0812@gmail.com</t>
  </si>
  <si>
    <t>rajeshprabhu2005@gmail.com</t>
  </si>
  <si>
    <t>praveendj210@gmail.com</t>
  </si>
  <si>
    <t>yuvanraj278@gmail.com</t>
  </si>
  <si>
    <t>santheepraja1431@gmail.com</t>
  </si>
  <si>
    <t>sarathi_@outlook.com</t>
  </si>
  <si>
    <t xml:space="preserve"> avinashank0909@gmail.com</t>
  </si>
  <si>
    <t>bmrkan1974@gmail.com</t>
  </si>
  <si>
    <t>sathishkannan0804@gmail.com</t>
  </si>
  <si>
    <t>rrharishankar4646@gmail.com</t>
  </si>
  <si>
    <t>ramukuttyramu55@gmail.com</t>
  </si>
  <si>
    <t>couragevishal75@outlook.com</t>
  </si>
  <si>
    <t>aswethraj@gmail.com</t>
  </si>
  <si>
    <t>naveenpalanivel73@gmail.com</t>
  </si>
  <si>
    <t>nishanthvelliyangiri1710@gmail.com</t>
  </si>
  <si>
    <t>PALANISAMY E</t>
  </si>
  <si>
    <t>srimathi4902@gmail.com</t>
  </si>
  <si>
    <t>manikandansatheesh123@gmail.com</t>
  </si>
  <si>
    <t>gowthamabc2@gmail.com</t>
  </si>
  <si>
    <t>mohanmpj205@gmail.com</t>
  </si>
  <si>
    <t xml:space="preserve">deepaksamy17@gmail.com </t>
  </si>
  <si>
    <t>P_Arunkumar@outlook.com</t>
  </si>
  <si>
    <t>ashwincareerhub@gmail.com</t>
  </si>
  <si>
    <t>bhvankumar235@gmail.com</t>
  </si>
  <si>
    <t>guhan4737@gmail.com</t>
  </si>
  <si>
    <t>burusothamanburusothaman@gmail.com</t>
  </si>
  <si>
    <t>mohamedrajiq1122@gmail.com</t>
  </si>
  <si>
    <t>gk6116228@gmail.com</t>
  </si>
  <si>
    <t>eswarabalaji93@gmail.com</t>
  </si>
  <si>
    <t>karthikmkarthik511@gmail.com</t>
  </si>
  <si>
    <t>GNANASEKARAN R</t>
  </si>
  <si>
    <t>annamalaikannan18@gmail.com</t>
  </si>
  <si>
    <t>kavikakavika10@gmail.com</t>
  </si>
  <si>
    <t>vishwaharathi8685@gmail.com</t>
  </si>
  <si>
    <t>boobesh137178@gmail.com</t>
  </si>
  <si>
    <t>syef638242@gmail.com</t>
  </si>
  <si>
    <t>kalaiselvanpingamuthu@gmail.comMale</t>
  </si>
  <si>
    <t>abineshsrinivasan@gmail.com</t>
  </si>
  <si>
    <t xml:space="preserve"> viswamech373@gmail.com</t>
  </si>
  <si>
    <t>kathirvelansadaiyandi@gmail.com</t>
  </si>
  <si>
    <t>PONNUSAMY R</t>
  </si>
  <si>
    <t>karupasamy101010@gmail.com</t>
  </si>
  <si>
    <t>CHINNARAJ A</t>
  </si>
  <si>
    <t>pragadeshchinnaraj@gmail.com</t>
  </si>
  <si>
    <t>guruprasathsivanantham@gmail.com</t>
  </si>
  <si>
    <t>mahileshmahi252gmail.com</t>
  </si>
  <si>
    <t xml:space="preserve">gokulakrishnancatalyst@gmail.com </t>
  </si>
  <si>
    <t>sanjaisrini1205@gmail.com</t>
  </si>
  <si>
    <t>nithiskkumarsm2004@gmail.com</t>
  </si>
  <si>
    <t>RAMACHAMDRAM S</t>
  </si>
  <si>
    <t>thirumaldhinesh045@gmail.com</t>
  </si>
  <si>
    <t xml:space="preserve">ilakkiyanagaraj2585@gmail.com </t>
  </si>
  <si>
    <t>vishalkumarsaravanan70@gmail.com</t>
  </si>
  <si>
    <t>shekcdm7686@mail.com</t>
  </si>
  <si>
    <t>rdhaamesh@gmail.com</t>
  </si>
  <si>
    <t>SANTHIYA C</t>
  </si>
  <si>
    <t>CHANDRASEKARAN</t>
  </si>
  <si>
    <t>santhiyacn2005@gmail.com</t>
  </si>
  <si>
    <t>DHIVYA DHARSHINI B</t>
  </si>
  <si>
    <t xml:space="preserve">P. BOOMINATHAN </t>
  </si>
  <si>
    <t>dhivyamathivannan@gmail.com</t>
  </si>
  <si>
    <t>SUBASRI R</t>
  </si>
  <si>
    <t>srsri21122004@gmail.com</t>
  </si>
  <si>
    <t>DIVYADHARSHINI R</t>
  </si>
  <si>
    <t>dharshini31dd@gmail.com</t>
  </si>
  <si>
    <t>INDHIRA S</t>
  </si>
  <si>
    <t>sindhirasaminathan@gmail.com</t>
  </si>
  <si>
    <t>KAVIYA V</t>
  </si>
  <si>
    <t>kaviyakaviya7579@gmail.com</t>
  </si>
  <si>
    <t>MADHUSRI M</t>
  </si>
  <si>
    <t>madhusri2k1309@gmail.com</t>
  </si>
  <si>
    <t xml:space="preserve">ABINAYA A </t>
  </si>
  <si>
    <t>M. Ashokan</t>
  </si>
  <si>
    <t>abinayashokan515@gmail.com</t>
  </si>
  <si>
    <t>YUVASRI ANANTHI.T</t>
  </si>
  <si>
    <t>S.Thirumoorthy</t>
  </si>
  <si>
    <t>yuvasriananthi8@gmail.com</t>
  </si>
  <si>
    <t>KARTHIKEYAN V</t>
  </si>
  <si>
    <t>SARANYA P</t>
  </si>
  <si>
    <t>PALANISAMY M</t>
  </si>
  <si>
    <t>15/04/2005</t>
  </si>
  <si>
    <t>saranyasaranmy75@gmail.com</t>
  </si>
  <si>
    <t>AARTHI R</t>
  </si>
  <si>
    <t>RAJA A</t>
  </si>
  <si>
    <t>aarthyvj2296@gmail.com</t>
  </si>
  <si>
    <t>PRADEESH S</t>
  </si>
  <si>
    <t>VIJAYAKUMAR S</t>
  </si>
  <si>
    <t>sivajipradeesh@gmail.com</t>
  </si>
  <si>
    <t>DHIVYA PRADHA G</t>
  </si>
  <si>
    <t>dhivyadharshini1125@gmail.com</t>
  </si>
  <si>
    <t>SAKTHIVEL.M</t>
  </si>
  <si>
    <t>M JAYARAMAN</t>
  </si>
  <si>
    <t>GOPAL. K</t>
  </si>
  <si>
    <t xml:space="preserve">K .KUPPUSAMY </t>
  </si>
  <si>
    <t>V.KANAKARAJU</t>
  </si>
  <si>
    <t>RAMESH.V</t>
  </si>
  <si>
    <t>L.RAMANATHAN</t>
  </si>
  <si>
    <t>N.MAYAKKANNAN</t>
  </si>
  <si>
    <t xml:space="preserve">RADHAKRISHNAN R </t>
  </si>
  <si>
    <t>S.BALASUNDARAM</t>
  </si>
  <si>
    <t>SAKTHIVEL.P</t>
  </si>
  <si>
    <t>PALANI C</t>
  </si>
  <si>
    <t>P. MANIKANDAN</t>
  </si>
  <si>
    <t>P.GOVINDARAJ</t>
  </si>
  <si>
    <t xml:space="preserve">U. THANGAVEL </t>
  </si>
  <si>
    <t>SARAVANAN .V</t>
  </si>
  <si>
    <t xml:space="preserve">A.DHARMALINGAM </t>
  </si>
  <si>
    <t>S.RAJAMANICKAM</t>
  </si>
  <si>
    <t>THANGARAJ. M</t>
  </si>
  <si>
    <t>J.JABAR ALI</t>
  </si>
  <si>
    <t>T.BRITTO</t>
  </si>
  <si>
    <t>A. ARUMUGAM</t>
  </si>
  <si>
    <t>N. KRISHNAMOORTHY</t>
  </si>
  <si>
    <t>M.GANESAN</t>
  </si>
  <si>
    <t>A.PONRAJ</t>
  </si>
  <si>
    <t>T. ANANDHAN</t>
  </si>
  <si>
    <t>A.SELVAM</t>
  </si>
  <si>
    <t>M.MANI</t>
  </si>
  <si>
    <t>K.DEVARAJ</t>
  </si>
  <si>
    <t xml:space="preserve">K.DHANAPAL </t>
  </si>
  <si>
    <t>P.RAVICHANDRAN</t>
  </si>
  <si>
    <t>T.SIVARAJA</t>
  </si>
  <si>
    <t>A. RAGUNATHAN</t>
  </si>
  <si>
    <t>N. ARULMURUGAN</t>
  </si>
  <si>
    <t>R.SENTHILKUMAR</t>
  </si>
  <si>
    <t>D.RAJENDRAN</t>
  </si>
  <si>
    <t>DHILIP B</t>
  </si>
  <si>
    <t>KARTHIK M</t>
  </si>
  <si>
    <t>SENTRAYAN M</t>
  </si>
  <si>
    <t>PERIYASAMY P</t>
  </si>
  <si>
    <t>KOVARTHANARASU N R</t>
  </si>
  <si>
    <t>SELVAKUMAR V</t>
  </si>
  <si>
    <t>MURUGESAN S</t>
  </si>
  <si>
    <t>JEGAN G</t>
  </si>
  <si>
    <t>SENTHILNATHAN D</t>
  </si>
  <si>
    <t xml:space="preserve">V.CLARENCE MANOHAR </t>
  </si>
  <si>
    <t>RAMACHANDRAN S</t>
  </si>
  <si>
    <t>MANOHARAN P</t>
  </si>
  <si>
    <t>NANDHAKUMAR G</t>
  </si>
  <si>
    <t>MURUGAN S</t>
  </si>
  <si>
    <t>SURESH KUMAR B</t>
  </si>
  <si>
    <t>PANDIAN R</t>
  </si>
  <si>
    <t>MURUGESAN A</t>
  </si>
  <si>
    <t>KARTHIKEYAN S M</t>
  </si>
  <si>
    <t>BALAKRISHNAN P</t>
  </si>
  <si>
    <t>CHANDRAMOHAN C</t>
  </si>
  <si>
    <t>MANIKANNAN J</t>
  </si>
  <si>
    <t>RAMESH S</t>
  </si>
  <si>
    <t xml:space="preserve"> ABINAYA K</t>
  </si>
  <si>
    <t>AJAI M</t>
  </si>
  <si>
    <t>ARUN PRAKASH E</t>
  </si>
  <si>
    <t>ARUNYA S</t>
  </si>
  <si>
    <t>BALASURYA K</t>
  </si>
  <si>
    <t>BHARANILAKSHMI B</t>
  </si>
  <si>
    <t>BHARANISHWARAN S</t>
  </si>
  <si>
    <t>BHAVADHARANI M</t>
  </si>
  <si>
    <t>DEEPAK S</t>
  </si>
  <si>
    <t>DHANESHWAR N</t>
  </si>
  <si>
    <t>DHARANYA S</t>
  </si>
  <si>
    <t>DHARUNIKA S</t>
  </si>
  <si>
    <t>DHARUNKUMAR K</t>
  </si>
  <si>
    <t>GURUBHARATHI J</t>
  </si>
  <si>
    <t>HARIHARAN T V</t>
  </si>
  <si>
    <t>HARINI K</t>
  </si>
  <si>
    <t>HARINI M</t>
  </si>
  <si>
    <t>HARTHIKA K</t>
  </si>
  <si>
    <t>INDUMATHI R</t>
  </si>
  <si>
    <t>JAYASURYA S</t>
  </si>
  <si>
    <t>KAILASH PANDIAN S</t>
  </si>
  <si>
    <t>KALAISELVAN G</t>
  </si>
  <si>
    <t>KAVINKUMAR S</t>
  </si>
  <si>
    <t>KAVISRI S</t>
  </si>
  <si>
    <t>KESAVAN K</t>
  </si>
  <si>
    <t>LAKSHMI J</t>
  </si>
  <si>
    <t>LOGESHWARAN S</t>
  </si>
  <si>
    <t>LOHITAA K</t>
  </si>
  <si>
    <t>MANIMOZHI S</t>
  </si>
  <si>
    <t>MATHESHWAR S</t>
  </si>
  <si>
    <t>NISANTH N</t>
  </si>
  <si>
    <t>NITHISHKARUPPASAMY C</t>
  </si>
  <si>
    <t>RAKUL N</t>
  </si>
  <si>
    <t>RANJITH S</t>
  </si>
  <si>
    <t>RITHVIN M</t>
  </si>
  <si>
    <t>ROHIT S</t>
  </si>
  <si>
    <t>ROHITH V</t>
  </si>
  <si>
    <t>SACHIN A</t>
  </si>
  <si>
    <t>SAJEETHA S</t>
  </si>
  <si>
    <t>SANJAI S</t>
  </si>
  <si>
    <t xml:space="preserve">SANTHOSH K L S </t>
  </si>
  <si>
    <t xml:space="preserve">SARANKUMAR S K </t>
  </si>
  <si>
    <t>SARAVANAKUMAR V</t>
  </si>
  <si>
    <t>SWETHA S</t>
  </si>
  <si>
    <t xml:space="preserve">VARSHA SUDARSHAN </t>
  </si>
  <si>
    <t>VIJAYMURUGAN P</t>
  </si>
  <si>
    <t>VISHWA M</t>
  </si>
  <si>
    <t>YUGANRAJ R</t>
  </si>
  <si>
    <t>T.PALANISAMY</t>
  </si>
  <si>
    <t>MANI KANDAN R</t>
  </si>
  <si>
    <t>K.PONNUSAMY</t>
  </si>
  <si>
    <t>P.RAMALINGAM</t>
  </si>
  <si>
    <t>P.SUBRAMANI</t>
  </si>
  <si>
    <t>P.KARIKALAN</t>
  </si>
  <si>
    <t xml:space="preserve">SOMASUNDARAM.V </t>
  </si>
  <si>
    <t>K.M.RAMASAMY</t>
  </si>
  <si>
    <t>M.SUBRAMANI</t>
  </si>
  <si>
    <t>S. JEYASANGAR</t>
  </si>
  <si>
    <t>VEERARAJ.K</t>
  </si>
  <si>
    <t>NALLAPERUMAL. N</t>
  </si>
  <si>
    <t>SUBRAMANI.T</t>
  </si>
  <si>
    <t>THANGAVEL.M</t>
  </si>
  <si>
    <t>AYYAVU.M</t>
  </si>
  <si>
    <t>MURUGAN.S</t>
  </si>
  <si>
    <t>SELVARAJ. C</t>
  </si>
  <si>
    <t>SENTHILMURUGAN S</t>
  </si>
  <si>
    <t xml:space="preserve">G.MALAYALAN </t>
  </si>
  <si>
    <t>P.VADIVEL</t>
  </si>
  <si>
    <t>SAMINATHAN P</t>
  </si>
  <si>
    <t>S. GOVINDARAJ</t>
  </si>
  <si>
    <t>V.GUNASEKARAN</t>
  </si>
  <si>
    <t>P.MANIKANDAN</t>
  </si>
  <si>
    <t>KUPPUSAMY.S</t>
  </si>
  <si>
    <t>R.DHANABAL</t>
  </si>
  <si>
    <t>K.RADHA KRISHNAN</t>
  </si>
  <si>
    <t xml:space="preserve">THANGARAJ </t>
  </si>
  <si>
    <t>MOHANRAJ.P</t>
  </si>
  <si>
    <t>K.RAVI</t>
  </si>
  <si>
    <t>SENTHIL.R</t>
  </si>
  <si>
    <t>P.RUDHRA MURTHY</t>
  </si>
  <si>
    <t>RAMESH.T</t>
  </si>
  <si>
    <t>V.PERIYASAMY</t>
  </si>
  <si>
    <t>R.SURESH</t>
  </si>
  <si>
    <t>P.N GANESAN</t>
  </si>
  <si>
    <t>RAJENDRAN.P</t>
  </si>
  <si>
    <t>K.RAMASAMY</t>
  </si>
  <si>
    <t>P.SENTHILIUMAR</t>
  </si>
  <si>
    <t>V.R SUNDARAMOORTHY</t>
  </si>
  <si>
    <t>ALAVUDHEEN .S</t>
  </si>
  <si>
    <t>P. SENTHIL KUMAR</t>
  </si>
  <si>
    <t>SETHUAPTHI.A</t>
  </si>
  <si>
    <t>S.RAMU</t>
  </si>
  <si>
    <t>SENTHIL KUMAR</t>
  </si>
  <si>
    <t>KALIMUTHU. C</t>
  </si>
  <si>
    <t xml:space="preserve">KUMARAVEL </t>
  </si>
  <si>
    <t xml:space="preserve">T.SENTHIL </t>
  </si>
  <si>
    <t>JAKIR KHAN. L</t>
  </si>
  <si>
    <t>V.JACOB</t>
  </si>
  <si>
    <t>V SIVANATHAN</t>
  </si>
  <si>
    <t>A. KARUNAKARAN</t>
  </si>
  <si>
    <t>A.VARATHARAJ</t>
  </si>
  <si>
    <t>R.SELVARAJ</t>
  </si>
  <si>
    <t>P.NATRAYAN</t>
  </si>
  <si>
    <t>MANIYAPPAN R</t>
  </si>
  <si>
    <t>SENTHIL</t>
  </si>
  <si>
    <t xml:space="preserve">N RAJENDRAN </t>
  </si>
  <si>
    <t>THANGARAJ. R</t>
  </si>
  <si>
    <t>SIVAKUMAR.M</t>
  </si>
  <si>
    <t>K. MURUGASAN</t>
  </si>
  <si>
    <t>K.MURUGESAN</t>
  </si>
  <si>
    <t>RAJENDRAN.K</t>
  </si>
  <si>
    <t>C.KANAGARAJ</t>
  </si>
  <si>
    <t>SELVAM.K</t>
  </si>
  <si>
    <t>S.UMASHANKAR</t>
  </si>
  <si>
    <t>PERIYASAMY.S</t>
  </si>
  <si>
    <t>SELVAM S</t>
  </si>
  <si>
    <t>PIDARAN E</t>
  </si>
  <si>
    <t>P. SAMINATHAN</t>
  </si>
  <si>
    <t>JAHIR HUSSAIN S</t>
  </si>
  <si>
    <t xml:space="preserve">T.SENTHIL KUMAR </t>
  </si>
  <si>
    <t>K. PALANISAMY</t>
  </si>
  <si>
    <t>S.ARUL SUNDARA RAJ</t>
  </si>
  <si>
    <t>M.MARUTHA DURAI</t>
  </si>
  <si>
    <t>B.KALAISELVAN</t>
  </si>
  <si>
    <t>SASIKUMAR</t>
  </si>
  <si>
    <t>ARUMUGAM.V</t>
  </si>
  <si>
    <t>PRABHU R</t>
  </si>
  <si>
    <t>MUNIYAPPAN.M</t>
  </si>
  <si>
    <t>P.NATARAJ</t>
  </si>
  <si>
    <t>P.THIYAGARAJAN</t>
  </si>
  <si>
    <t>P.ARUMUGAM</t>
  </si>
  <si>
    <t>KARTHIGAIVEL K</t>
  </si>
  <si>
    <t>SUKUMAR N</t>
  </si>
  <si>
    <t>SRINIVASAN.R</t>
  </si>
  <si>
    <t>A.RAJENDRAN</t>
  </si>
  <si>
    <t>V GOPINATHAN</t>
  </si>
  <si>
    <t>R.RAVIBHARATHI</t>
  </si>
  <si>
    <t>MURUGESAN.K</t>
  </si>
  <si>
    <t>BHOOPATHI .R</t>
  </si>
  <si>
    <t>SUBRAMANIAN</t>
  </si>
  <si>
    <t>EBINEZER V</t>
  </si>
  <si>
    <t>A.RAVI</t>
  </si>
  <si>
    <t>SAKTHIVADIVEL.S</t>
  </si>
  <si>
    <t>SATHASIVAM. N</t>
  </si>
  <si>
    <t>P.SAKTHIVEL</t>
  </si>
  <si>
    <t>LOGANATHAN</t>
  </si>
  <si>
    <t>KRISHNASAMY .S</t>
  </si>
  <si>
    <t>MARIMUTHU S</t>
  </si>
  <si>
    <t>SELVARAJ</t>
  </si>
  <si>
    <t>RAJA V</t>
  </si>
  <si>
    <t>NAGARAJ K</t>
  </si>
  <si>
    <t>RAJU. A</t>
  </si>
  <si>
    <t>MUTHU RAMAN.S</t>
  </si>
  <si>
    <t>S.KARTHIKEYAN</t>
  </si>
  <si>
    <t>ANBALAGAN E</t>
  </si>
  <si>
    <t>MANI. K</t>
  </si>
  <si>
    <t>RAVICHANDRAN .R</t>
  </si>
  <si>
    <t>NAGARAJAN.B</t>
  </si>
  <si>
    <t>MUTHUSAMY R</t>
  </si>
  <si>
    <t>BALASUBRAMANIAN.P</t>
  </si>
  <si>
    <t>PALANIVEL R</t>
  </si>
  <si>
    <t>MAHESH.R</t>
  </si>
  <si>
    <t>SURESH P</t>
  </si>
  <si>
    <t>CHINNASAMY P</t>
  </si>
  <si>
    <t>PRABHAKARAN.N</t>
  </si>
  <si>
    <t xml:space="preserve">C. SAKTHIVEL  </t>
  </si>
  <si>
    <t>JAFAR SADIQ ALI T.A</t>
  </si>
  <si>
    <t xml:space="preserve">S.SANGILIRAJ </t>
  </si>
  <si>
    <t>M. NALLASIVAM</t>
  </si>
  <si>
    <t>NARAYANASAMY.K</t>
  </si>
  <si>
    <t>SIVAKUMAR.N</t>
  </si>
  <si>
    <t>MANIVEL.G</t>
  </si>
  <si>
    <t>KARUPPIAH R</t>
  </si>
  <si>
    <t>JAGANATHAN.B</t>
  </si>
  <si>
    <t>S. MUTHURAJ</t>
  </si>
  <si>
    <t>SELVAM.N</t>
  </si>
  <si>
    <t>RAMARAJ.M</t>
  </si>
  <si>
    <t xml:space="preserve">GOPALAN </t>
  </si>
  <si>
    <t xml:space="preserve">K.ARUNACHALAM </t>
  </si>
  <si>
    <t>SELVARAJ.K</t>
  </si>
  <si>
    <t>SENTHIL KUMAR. R</t>
  </si>
  <si>
    <t>MAGUDESWARAN. M</t>
  </si>
  <si>
    <t>P.RAVI</t>
  </si>
  <si>
    <t xml:space="preserve">THIRUMOORTHI </t>
  </si>
  <si>
    <t xml:space="preserve">SAKTHIVEL </t>
  </si>
  <si>
    <t xml:space="preserve">THIYAGARAJAN </t>
  </si>
  <si>
    <t xml:space="preserve">AMALADASS </t>
  </si>
  <si>
    <t xml:space="preserve">PERIYASAMY </t>
  </si>
  <si>
    <t xml:space="preserve">SELVAM </t>
  </si>
  <si>
    <t>SARAVANAN</t>
  </si>
  <si>
    <t xml:space="preserve">RAJASEKARAN </t>
  </si>
  <si>
    <t xml:space="preserve">KUMARAVADIVEL </t>
  </si>
  <si>
    <t>VENKATESAN</t>
  </si>
  <si>
    <t xml:space="preserve">SUBRAMANI </t>
  </si>
  <si>
    <t xml:space="preserve">CHANDRASEKAR </t>
  </si>
  <si>
    <t>MUTHUKRISHNAN</t>
  </si>
  <si>
    <t>BASKARAN</t>
  </si>
  <si>
    <t>ANANDAN</t>
  </si>
  <si>
    <t xml:space="preserve">RAJINI </t>
  </si>
  <si>
    <t>NAMPERUMAL</t>
  </si>
  <si>
    <t>RAVI</t>
  </si>
  <si>
    <t xml:space="preserve">SHANMUGAM </t>
  </si>
  <si>
    <t xml:space="preserve">SIVAKUMAR </t>
  </si>
  <si>
    <t xml:space="preserve">KANNIMUTHU </t>
  </si>
  <si>
    <t xml:space="preserve">PACKIYARAJ </t>
  </si>
  <si>
    <t>MOORTHI</t>
  </si>
  <si>
    <t xml:space="preserve">SHANMUGASUNDARAM </t>
  </si>
  <si>
    <t xml:space="preserve">SELVARAJ </t>
  </si>
  <si>
    <t>SARAVANA</t>
  </si>
  <si>
    <t xml:space="preserve">VADIVEL </t>
  </si>
  <si>
    <t xml:space="preserve">RAJASEKAR </t>
  </si>
  <si>
    <t>SAKTHIVEL</t>
  </si>
  <si>
    <t>JEGANATHAN</t>
  </si>
  <si>
    <t>MANI</t>
  </si>
  <si>
    <t xml:space="preserve">RAJALINGAM </t>
  </si>
  <si>
    <t xml:space="preserve">JAYARAMAN </t>
  </si>
  <si>
    <t xml:space="preserve">ALAGAN </t>
  </si>
  <si>
    <t>SUNDARAM</t>
  </si>
  <si>
    <t>JESURAJ</t>
  </si>
  <si>
    <t>CHINNASAMY</t>
  </si>
  <si>
    <t>VAIRAMOORTHI</t>
  </si>
  <si>
    <t xml:space="preserve">PONNUSAMY </t>
  </si>
  <si>
    <t>GUHANATHAN</t>
  </si>
  <si>
    <t>CHELLADURAI</t>
  </si>
  <si>
    <t xml:space="preserve">ARJUN </t>
  </si>
  <si>
    <t>K.T.KAMARAJ</t>
  </si>
  <si>
    <t>NARASIMAN</t>
  </si>
  <si>
    <t>DEVA SUNDARAM (LATE)</t>
  </si>
  <si>
    <t>MANICKAM.P</t>
  </si>
  <si>
    <t>MATHIYALAHAN A</t>
  </si>
  <si>
    <t>N.BHARATHIRAJA</t>
  </si>
  <si>
    <t>S.MURUGAN</t>
  </si>
  <si>
    <t>SATHYAMOORTHI</t>
  </si>
  <si>
    <t>LAKSHMI NARAYANAN.R</t>
  </si>
  <si>
    <t>KANNAN M</t>
  </si>
  <si>
    <t>INBARAJ.M</t>
  </si>
  <si>
    <t>MAYAVAN C</t>
  </si>
  <si>
    <t>ABINESH.S</t>
  </si>
  <si>
    <t>SEENIVASAN.D</t>
  </si>
  <si>
    <t>ABINESH.V</t>
  </si>
  <si>
    <t>VINAYAGAMOORTHY.V</t>
  </si>
  <si>
    <t>ARUL.A</t>
  </si>
  <si>
    <t>R.ANGAMUTHU</t>
  </si>
  <si>
    <t>ARUN KUMAR.P</t>
  </si>
  <si>
    <t>R.PALANISAMY</t>
  </si>
  <si>
    <t>ASHWIN. K</t>
  </si>
  <si>
    <t>K.KUPPUSAMY</t>
  </si>
  <si>
    <t>AVINASH.C</t>
  </si>
  <si>
    <t>CHANDRASEKARAN.D</t>
  </si>
  <si>
    <t>BHAVANKUMAR.R</t>
  </si>
  <si>
    <t>M.RAVI KUMAR</t>
  </si>
  <si>
    <t>BOOPESH.P</t>
  </si>
  <si>
    <t>D.PALANISAMY</t>
  </si>
  <si>
    <t>BRUSOTHAMAN.P</t>
  </si>
  <si>
    <t>C.PANDIYAN</t>
  </si>
  <si>
    <t>DEEPAK.P</t>
  </si>
  <si>
    <t>S.PONNUSAMY</t>
  </si>
  <si>
    <t>DHAAMESH.R</t>
  </si>
  <si>
    <t>RAVI.K</t>
  </si>
  <si>
    <t>ESWARA BALAJI.V</t>
  </si>
  <si>
    <t>P.VEERAMALAI</t>
  </si>
  <si>
    <t>GOKULAKRISHNA.S</t>
  </si>
  <si>
    <t>R.SELVARASU</t>
  </si>
  <si>
    <t>GOKULAKRISHNAN.C</t>
  </si>
  <si>
    <t>A.CHANDRAN</t>
  </si>
  <si>
    <t>GOWTHAM. B</t>
  </si>
  <si>
    <t>M.KUMAR</t>
  </si>
  <si>
    <t>GOWTHAM.K</t>
  </si>
  <si>
    <t>K.BARATHI</t>
  </si>
  <si>
    <t>GUHAN.S</t>
  </si>
  <si>
    <t>P.SATHASIVAM</t>
  </si>
  <si>
    <t>GURUPRASATH.S</t>
  </si>
  <si>
    <t>SIVANANTHAM.M</t>
  </si>
  <si>
    <t>HARINISRI.S</t>
  </si>
  <si>
    <t>D.SARAVANA KUMAR</t>
  </si>
  <si>
    <t>HARIPRASAD.R.S</t>
  </si>
  <si>
    <t>M.SUBRAMANIAM</t>
  </si>
  <si>
    <t>HARISHANKAR.R</t>
  </si>
  <si>
    <t>RAMESH.G</t>
  </si>
  <si>
    <t>ILAKKIYA.N</t>
  </si>
  <si>
    <t>N. NAGARA</t>
  </si>
  <si>
    <t>KALAISELVAN.R</t>
  </si>
  <si>
    <t>S.RAJAVADIVEL</t>
  </si>
  <si>
    <t>KANNAN.R.G</t>
  </si>
  <si>
    <t>KARUPPUSAMY.P</t>
  </si>
  <si>
    <t>KATHIRVELAN.S</t>
  </si>
  <si>
    <t>S.SADAIYANDI</t>
  </si>
  <si>
    <t>KAVIKA.M</t>
  </si>
  <si>
    <t>K.MUTHUSAMY</t>
  </si>
  <si>
    <t>MAHAKAVIN.E</t>
  </si>
  <si>
    <t>M.ESWARAN</t>
  </si>
  <si>
    <t>MAHILESH KUMAR.S</t>
  </si>
  <si>
    <t>S.SADHASIVAM</t>
  </si>
  <si>
    <t>MANIKANADAN.M</t>
  </si>
  <si>
    <t>P.MURUGESAN</t>
  </si>
  <si>
    <t>MAVULISHWARAN.M</t>
  </si>
  <si>
    <t>R.MAYAKANNAN</t>
  </si>
  <si>
    <t>MOHAMED MUHAIDEEN RAJIQ. S</t>
  </si>
  <si>
    <t>M.SHEIK FAREED</t>
  </si>
  <si>
    <t>MOHAN RAJ.M</t>
  </si>
  <si>
    <t>MURUGESAN</t>
  </si>
  <si>
    <t>NAVEEN KUMAR.P</t>
  </si>
  <si>
    <t>M.PALANIVEL</t>
  </si>
  <si>
    <t>NAVEENKUMAR.M</t>
  </si>
  <si>
    <t>NEDUNCHEZHIAN.P</t>
  </si>
  <si>
    <t>PALANIVEL.K</t>
  </si>
  <si>
    <t>NISHANTH.V</t>
  </si>
  <si>
    <t>VELLIYANGIRI.S</t>
  </si>
  <si>
    <t>NITEESHKUMAR.S</t>
  </si>
  <si>
    <t>R.SAKTHIVEL</t>
  </si>
  <si>
    <t>NITHISKUMAR.K</t>
  </si>
  <si>
    <t>KANNAN.K</t>
  </si>
  <si>
    <t>POOVENDHIRAN.G</t>
  </si>
  <si>
    <t>GOVINDHARAJ</t>
  </si>
  <si>
    <t>PRAGADESH.C</t>
  </si>
  <si>
    <t>PRAVEEN.K</t>
  </si>
  <si>
    <t>D.KRISHNAMOORTHY</t>
  </si>
  <si>
    <t>R.DHARANEESH</t>
  </si>
  <si>
    <t>M.RAMESH</t>
  </si>
  <si>
    <t>RAJESH PRABHU.M</t>
  </si>
  <si>
    <t>RAMANUJAM.K</t>
  </si>
  <si>
    <t>V.KANNUSAMY</t>
  </si>
  <si>
    <t>S.ASWETH</t>
  </si>
  <si>
    <t>K.G.SENTHIL KUMAR</t>
  </si>
  <si>
    <t>SANDEEP.R</t>
  </si>
  <si>
    <t>V.RAJA</t>
  </si>
  <si>
    <t>SANJAY.S</t>
  </si>
  <si>
    <t>SHRINIVASAN</t>
  </si>
  <si>
    <t>SARATHI.S</t>
  </si>
  <si>
    <t>SATHISH.K</t>
  </si>
  <si>
    <t>SHAVUN ALI.N</t>
  </si>
  <si>
    <t>E.NASAR</t>
  </si>
  <si>
    <t>SHEIK MOHAMED.S</t>
  </si>
  <si>
    <t>SIDDIQUEALI.B</t>
  </si>
  <si>
    <t>SRI NITHISH. S.P</t>
  </si>
  <si>
    <t>SURENDHAR.R</t>
  </si>
  <si>
    <t xml:space="preserve">RENGARAJ </t>
  </si>
  <si>
    <t>SYED IBRAHIM.S</t>
  </si>
  <si>
    <t>K.SAHUL HAMIR</t>
  </si>
  <si>
    <t>THIRUMAL.R</t>
  </si>
  <si>
    <t>VISHAL.V</t>
  </si>
  <si>
    <t>P.VIJAYASANKAR</t>
  </si>
  <si>
    <t>VISHALKUMAR.S</t>
  </si>
  <si>
    <t>M.SARAVANAN</t>
  </si>
  <si>
    <t>VISHWA BHARATHI. U</t>
  </si>
  <si>
    <t>S.UDHAYAKUMAR</t>
  </si>
  <si>
    <t>VISWA.C</t>
  </si>
  <si>
    <t>A.CHINNAVEERAKAMU</t>
  </si>
  <si>
    <t>YUVAN RAJ.R</t>
  </si>
  <si>
    <t>G.RATHINAVEL</t>
  </si>
  <si>
    <t>YUVAN SRI.G</t>
  </si>
  <si>
    <t>K.GNANASEKARAN</t>
  </si>
  <si>
    <t>nageshwariu123@gmail.com</t>
  </si>
  <si>
    <t>adhithyaaa2424@gmail.com</t>
  </si>
  <si>
    <t>yuvansri858@gmail.com</t>
  </si>
  <si>
    <t>RAVICHANDIRAN.N</t>
  </si>
  <si>
    <t>SAMINATHAN</t>
  </si>
  <si>
    <t>VANAGAMUDI.T</t>
  </si>
  <si>
    <t>V.MANI</t>
  </si>
  <si>
    <t>RAJASEKAR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</si>
</sst>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d/m/yyyy"/>
    <numFmt numFmtId="171" formatCode="0;[Red]0"/>
    <numFmt numFmtId="172" formatCode="dd\ mmm\ yyyy"/>
  </numFmts>
  <fonts count="14"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indexed="8"/>
      <name val="Arial"/>
      <charset val="134"/>
    </font>
    <font>
      <sz val="11"/>
      <color rgb="FF000000"/>
      <name val="Calibri"/>
      <charset val="1"/>
    </font>
    <font>
      <u/>
      <sz val="11"/>
      <color theme="10"/>
      <name val="Calibri"/>
      <charset val="134"/>
      <scheme val="minor"/>
    </font>
    <font>
      <sz val="12"/>
      <name val="Aptos Narrow"/>
      <charset val="134"/>
    </font>
    <font>
      <sz val="10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top"/>
    </xf>
    <xf numFmtId="0" fontId="3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6" fillId="0" borderId="0"/>
    <xf numFmtId="0" fontId="7" fillId="0" borderId="0"/>
  </cellStyleXfs>
  <cellXfs count="67">
    <xf numFmtId="0" fontId="0" fillId="0" borderId="0" xfId="0">
      <alignment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1" fontId="10" fillId="0" borderId="1" xfId="1" applyNumberFormat="1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0" fontId="10" fillId="0" borderId="1" xfId="8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71" fontId="10" fillId="0" borderId="0" xfId="0" applyNumberFormat="1" applyFont="1" applyFill="1" applyBorder="1" applyAlignment="1">
      <alignment horizontal="center" vertical="center"/>
    </xf>
    <xf numFmtId="172" fontId="9" fillId="0" borderId="1" xfId="0" applyNumberFormat="1" applyFont="1" applyFill="1" applyBorder="1" applyAlignment="1">
      <alignment horizontal="center" vertical="center"/>
    </xf>
    <xf numFmtId="172" fontId="10" fillId="0" borderId="1" xfId="0" applyNumberFormat="1" applyFont="1" applyFill="1" applyBorder="1" applyAlignment="1">
      <alignment horizontal="center" vertical="center"/>
    </xf>
    <xf numFmtId="172" fontId="10" fillId="0" borderId="1" xfId="0" applyNumberFormat="1" applyFont="1" applyFill="1" applyBorder="1" applyAlignment="1" applyProtection="1">
      <alignment horizontal="center" vertical="center"/>
    </xf>
    <xf numFmtId="172" fontId="10" fillId="0" borderId="1" xfId="2" applyNumberFormat="1" applyFont="1" applyFill="1" applyBorder="1" applyAlignment="1">
      <alignment horizontal="center" vertical="center"/>
    </xf>
    <xf numFmtId="172" fontId="10" fillId="0" borderId="1" xfId="8" applyNumberFormat="1" applyFont="1" applyFill="1" applyBorder="1" applyAlignment="1">
      <alignment horizontal="center" vertical="center"/>
    </xf>
    <xf numFmtId="172" fontId="10" fillId="0" borderId="1" xfId="0" applyNumberFormat="1" applyFont="1" applyFill="1" applyBorder="1" applyAlignment="1" applyProtection="1">
      <alignment horizontal="center" vertical="center"/>
      <protection locked="0"/>
    </xf>
    <xf numFmtId="172" fontId="12" fillId="0" borderId="1" xfId="0" applyNumberFormat="1" applyFont="1" applyFill="1" applyBorder="1" applyAlignment="1" applyProtection="1">
      <alignment horizontal="center" vertical="center"/>
    </xf>
    <xf numFmtId="172" fontId="10" fillId="0" borderId="0" xfId="0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0" fillId="2" borderId="1" xfId="4" applyFont="1" applyFill="1" applyBorder="1" applyAlignment="1">
      <alignment horizontal="center" vertical="center"/>
    </xf>
    <xf numFmtId="172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171" fontId="9" fillId="0" borderId="1" xfId="0" applyNumberFormat="1" applyFont="1" applyFill="1" applyBorder="1" applyAlignment="1">
      <alignment horizontal="center" vertical="center"/>
    </xf>
    <xf numFmtId="171" fontId="12" fillId="0" borderId="1" xfId="0" applyNumberFormat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>
      <alignment horizontal="center" vertical="center" wrapText="1"/>
    </xf>
    <xf numFmtId="171" fontId="10" fillId="0" borderId="1" xfId="0" quotePrefix="1" applyNumberFormat="1" applyFont="1" applyFill="1" applyBorder="1" applyAlignment="1">
      <alignment horizontal="center" vertical="center" wrapText="1"/>
    </xf>
    <xf numFmtId="171" fontId="10" fillId="0" borderId="1" xfId="0" applyNumberFormat="1" applyFont="1" applyFill="1" applyBorder="1" applyAlignment="1">
      <alignment vertical="center"/>
    </xf>
    <xf numFmtId="171" fontId="10" fillId="0" borderId="1" xfId="2" applyNumberFormat="1" applyFont="1" applyFill="1" applyBorder="1" applyAlignment="1">
      <alignment horizontal="center" vertical="center"/>
    </xf>
    <xf numFmtId="171" fontId="10" fillId="2" borderId="1" xfId="2" applyNumberFormat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" fontId="10" fillId="0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9">
    <cellStyle name="Hyperlink" xfId="1" builtinId="8"/>
    <cellStyle name="Hyperlink 2" xfId="5"/>
    <cellStyle name="Normal" xfId="0" builtinId="0"/>
    <cellStyle name="Normal 2" xfId="2"/>
    <cellStyle name="Normal 2 3" xfId="6"/>
    <cellStyle name="Normal 3" xfId="4"/>
    <cellStyle name="Normal 4" xfId="3"/>
    <cellStyle name="Normal 6" xfId="7"/>
    <cellStyle name="Normal 7" xfId="8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VSB%202026%20batch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BEC"/>
      <sheetName val="Masterda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emanandh91030@gmail.com" TargetMode="External"/><Relationship Id="rId299" Type="http://schemas.openxmlformats.org/officeDocument/2006/relationships/hyperlink" Target="mailto:kaviyakaviya7579@gmail.com" TargetMode="External"/><Relationship Id="rId303" Type="http://schemas.openxmlformats.org/officeDocument/2006/relationships/printerSettings" Target="../printerSettings/printerSettings1.bin"/><Relationship Id="rId21" Type="http://schemas.openxmlformats.org/officeDocument/2006/relationships/hyperlink" Target="mailto:2005ilakkiyag@gmail.com" TargetMode="External"/><Relationship Id="rId42" Type="http://schemas.openxmlformats.org/officeDocument/2006/relationships/hyperlink" Target="mailto:gangasundarjan@gmail.com" TargetMode="External"/><Relationship Id="rId63" Type="http://schemas.openxmlformats.org/officeDocument/2006/relationships/hyperlink" Target="mailto:iamrvishal@gmail.com" TargetMode="External"/><Relationship Id="rId84" Type="http://schemas.openxmlformats.org/officeDocument/2006/relationships/hyperlink" Target="mailto:prasannakannamal@gmail.com" TargetMode="External"/><Relationship Id="rId138" Type="http://schemas.openxmlformats.org/officeDocument/2006/relationships/hyperlink" Target="mailto:ndhaneshwar.n@gmail.com" TargetMode="External"/><Relationship Id="rId159" Type="http://schemas.openxmlformats.org/officeDocument/2006/relationships/hyperlink" Target="mailto:matheshbusiness@gmail.com" TargetMode="External"/><Relationship Id="rId170" Type="http://schemas.openxmlformats.org/officeDocument/2006/relationships/hyperlink" Target="mailto:vivekvivek61585@gmail.com" TargetMode="External"/><Relationship Id="rId191" Type="http://schemas.openxmlformats.org/officeDocument/2006/relationships/hyperlink" Target="mailto:deepthavarshan@gmail.com" TargetMode="External"/><Relationship Id="rId205" Type="http://schemas.openxmlformats.org/officeDocument/2006/relationships/hyperlink" Target="mailto:kalaiselvanpingamuthu@gmail.comMale" TargetMode="External"/><Relationship Id="rId226" Type="http://schemas.openxmlformats.org/officeDocument/2006/relationships/hyperlink" Target="mailto:abineshsrinivasan@gmail.com" TargetMode="External"/><Relationship Id="rId247" Type="http://schemas.openxmlformats.org/officeDocument/2006/relationships/hyperlink" Target="mailto:pvenkat5678@gmail.com" TargetMode="External"/><Relationship Id="rId107" Type="http://schemas.openxmlformats.org/officeDocument/2006/relationships/hyperlink" Target="mailto:abithiru2005@gmail.com" TargetMode="External"/><Relationship Id="rId268" Type="http://schemas.openxmlformats.org/officeDocument/2006/relationships/hyperlink" Target="mailto:bhavasree025@gmail.com" TargetMode="External"/><Relationship Id="rId289" Type="http://schemas.openxmlformats.org/officeDocument/2006/relationships/hyperlink" Target="mailto:manishamanisha2735@gmail.com" TargetMode="External"/><Relationship Id="rId11" Type="http://schemas.openxmlformats.org/officeDocument/2006/relationships/hyperlink" Target="mailto:schittesh283@gmail.com" TargetMode="External"/><Relationship Id="rId32" Type="http://schemas.openxmlformats.org/officeDocument/2006/relationships/hyperlink" Target="mailto:kowsikask710@gmail.com" TargetMode="External"/><Relationship Id="rId53" Type="http://schemas.openxmlformats.org/officeDocument/2006/relationships/hyperlink" Target="mailto:j.emgreensorgan@gamil.com" TargetMode="External"/><Relationship Id="rId74" Type="http://schemas.openxmlformats.org/officeDocument/2006/relationships/hyperlink" Target="mailto:maunicasree1@gmail.com" TargetMode="External"/><Relationship Id="rId128" Type="http://schemas.openxmlformats.org/officeDocument/2006/relationships/hyperlink" Target="mailto:davidprakashraj3@gmail.com" TargetMode="External"/><Relationship Id="rId149" Type="http://schemas.openxmlformats.org/officeDocument/2006/relationships/hyperlink" Target="mailto:kailashpandian22@gmail.com" TargetMode="External"/><Relationship Id="rId5" Type="http://schemas.openxmlformats.org/officeDocument/2006/relationships/hyperlink" Target="mailto:akashdharun2020@gmail.com" TargetMode="External"/><Relationship Id="rId95" Type="http://schemas.openxmlformats.org/officeDocument/2006/relationships/hyperlink" Target="mailto:msd07no1@gmail.com" TargetMode="External"/><Relationship Id="rId160" Type="http://schemas.openxmlformats.org/officeDocument/2006/relationships/hyperlink" Target="mailto:nisanthisin@gmail.com" TargetMode="External"/><Relationship Id="rId181" Type="http://schemas.openxmlformats.org/officeDocument/2006/relationships/hyperlink" Target="mailto:nishanthcivil390@gmail.com" TargetMode="External"/><Relationship Id="rId216" Type="http://schemas.openxmlformats.org/officeDocument/2006/relationships/hyperlink" Target="mailto:paruman333@gmail.com" TargetMode="External"/><Relationship Id="rId237" Type="http://schemas.openxmlformats.org/officeDocument/2006/relationships/hyperlink" Target="mailto:mohanmpj205@gmail.com" TargetMode="External"/><Relationship Id="rId258" Type="http://schemas.openxmlformats.org/officeDocument/2006/relationships/hyperlink" Target="mailto:ranjithkanagu2005@gmail.com" TargetMode="External"/><Relationship Id="rId279" Type="http://schemas.openxmlformats.org/officeDocument/2006/relationships/hyperlink" Target="mailto:arul9345273854@gmail.com" TargetMode="External"/><Relationship Id="rId22" Type="http://schemas.openxmlformats.org/officeDocument/2006/relationships/hyperlink" Target="mailto:jamsithrilwan804@gmail.com" TargetMode="External"/><Relationship Id="rId43" Type="http://schemas.openxmlformats.org/officeDocument/2006/relationships/hyperlink" Target="mailto:maheshkanna6379@gmail.com" TargetMode="External"/><Relationship Id="rId64" Type="http://schemas.openxmlformats.org/officeDocument/2006/relationships/hyperlink" Target="mailto:rajkamalcce2005@gmail.com" TargetMode="External"/><Relationship Id="rId118" Type="http://schemas.openxmlformats.org/officeDocument/2006/relationships/hyperlink" Target="mailto:nandhumoorthyeee@gmail.com" TargetMode="External"/><Relationship Id="rId139" Type="http://schemas.openxmlformats.org/officeDocument/2006/relationships/hyperlink" Target="mailto:dharanyasenthilkumar05@gmail.com" TargetMode="External"/><Relationship Id="rId290" Type="http://schemas.openxmlformats.org/officeDocument/2006/relationships/hyperlink" Target="mailto:manishathangaveldan@gmail.com" TargetMode="External"/><Relationship Id="rId85" Type="http://schemas.openxmlformats.org/officeDocument/2006/relationships/hyperlink" Target="mailto:balajipmb6@gmail.com" TargetMode="External"/><Relationship Id="rId150" Type="http://schemas.openxmlformats.org/officeDocument/2006/relationships/hyperlink" Target="mailto:kalaiselvangunasekaran968@gmail.com" TargetMode="External"/><Relationship Id="rId171" Type="http://schemas.openxmlformats.org/officeDocument/2006/relationships/hyperlink" Target="mailto:santhoshshanmugam1220@gmail.com" TargetMode="External"/><Relationship Id="rId192" Type="http://schemas.openxmlformats.org/officeDocument/2006/relationships/hyperlink" Target="mailto:ajith04n@gmail.com" TargetMode="External"/><Relationship Id="rId206" Type="http://schemas.openxmlformats.org/officeDocument/2006/relationships/hyperlink" Target="mailto:guhan4737@gmail.com" TargetMode="External"/><Relationship Id="rId227" Type="http://schemas.openxmlformats.org/officeDocument/2006/relationships/hyperlink" Target="mailto:rajeshprabhu2005@gmail.com" TargetMode="External"/><Relationship Id="rId248" Type="http://schemas.openxmlformats.org/officeDocument/2006/relationships/hyperlink" Target="mailto:raj163006@gmail.com" TargetMode="External"/><Relationship Id="rId269" Type="http://schemas.openxmlformats.org/officeDocument/2006/relationships/hyperlink" Target="mailto:akashofficial.2k05@gmail.com" TargetMode="External"/><Relationship Id="rId12" Type="http://schemas.openxmlformats.org/officeDocument/2006/relationships/hyperlink" Target="mailto:devadevadharshini05@gmail.com" TargetMode="External"/><Relationship Id="rId33" Type="http://schemas.openxmlformats.org/officeDocument/2006/relationships/hyperlink" Target="mailto:madhankumarasamy@gmail.com" TargetMode="External"/><Relationship Id="rId108" Type="http://schemas.openxmlformats.org/officeDocument/2006/relationships/hyperlink" Target="mailto:tbhuvanesh166@gmail.com" TargetMode="External"/><Relationship Id="rId129" Type="http://schemas.openxmlformats.org/officeDocument/2006/relationships/hyperlink" Target="mailto:ajayajai7708@gmail.com" TargetMode="External"/><Relationship Id="rId280" Type="http://schemas.openxmlformats.org/officeDocument/2006/relationships/hyperlink" Target="mailto:aswethraj@gmail.com" TargetMode="External"/><Relationship Id="rId54" Type="http://schemas.openxmlformats.org/officeDocument/2006/relationships/hyperlink" Target="mailto:yogeshwaranselvaraj07@gmail.com" TargetMode="External"/><Relationship Id="rId75" Type="http://schemas.openxmlformats.org/officeDocument/2006/relationships/hyperlink" Target="mailto:vpmanohar5@gamil.com" TargetMode="External"/><Relationship Id="rId96" Type="http://schemas.openxmlformats.org/officeDocument/2006/relationships/hyperlink" Target="mailto:rachanajeganathan@gmail.com" TargetMode="External"/><Relationship Id="rId140" Type="http://schemas.openxmlformats.org/officeDocument/2006/relationships/hyperlink" Target="mailto:dharunsiva2122@gmail.com" TargetMode="External"/><Relationship Id="rId161" Type="http://schemas.openxmlformats.org/officeDocument/2006/relationships/hyperlink" Target="mailto:nithishkaruppasamy.c@gmail.com" TargetMode="External"/><Relationship Id="rId182" Type="http://schemas.openxmlformats.org/officeDocument/2006/relationships/hyperlink" Target="mailto:ragul515ragul515@gmail.com" TargetMode="External"/><Relationship Id="rId217" Type="http://schemas.openxmlformats.org/officeDocument/2006/relationships/hyperlink" Target="mailto:boobesh137178@gmail.com" TargetMode="External"/><Relationship Id="rId6" Type="http://schemas.openxmlformats.org/officeDocument/2006/relationships/hyperlink" Target="mailto:ananthganesan2@gmail.com" TargetMode="External"/><Relationship Id="rId238" Type="http://schemas.openxmlformats.org/officeDocument/2006/relationships/hyperlink" Target="mailto:eswarabalaji93@gmail.com" TargetMode="External"/><Relationship Id="rId259" Type="http://schemas.openxmlformats.org/officeDocument/2006/relationships/hyperlink" Target="mailto:ramyaponnusamy2005@gmaiL.com" TargetMode="External"/><Relationship Id="rId23" Type="http://schemas.openxmlformats.org/officeDocument/2006/relationships/hyperlink" Target="mailto:shorubajeeva@gmail.com" TargetMode="External"/><Relationship Id="rId119" Type="http://schemas.openxmlformats.org/officeDocument/2006/relationships/hyperlink" Target="mailto:mamthamamtha267@gmail.com" TargetMode="External"/><Relationship Id="rId270" Type="http://schemas.openxmlformats.org/officeDocument/2006/relationships/hyperlink" Target="mailto:arikrishnarikrishn@gmail.com" TargetMode="External"/><Relationship Id="rId291" Type="http://schemas.openxmlformats.org/officeDocument/2006/relationships/hyperlink" Target="mailto:dharani6848@gmail.com" TargetMode="External"/><Relationship Id="rId44" Type="http://schemas.openxmlformats.org/officeDocument/2006/relationships/hyperlink" Target="mailto:justinakash333@gmail.com" TargetMode="External"/><Relationship Id="rId65" Type="http://schemas.openxmlformats.org/officeDocument/2006/relationships/hyperlink" Target="mailto:ssezhiyan46@gmail.com" TargetMode="External"/><Relationship Id="rId86" Type="http://schemas.openxmlformats.org/officeDocument/2006/relationships/hyperlink" Target="mailto:gowtham0432005@gmail.com" TargetMode="External"/><Relationship Id="rId130" Type="http://schemas.openxmlformats.org/officeDocument/2006/relationships/hyperlink" Target="mailto:anusuya7090@gmail.com" TargetMode="External"/><Relationship Id="rId151" Type="http://schemas.openxmlformats.org/officeDocument/2006/relationships/hyperlink" Target="mailto:kavinkumar58106@gmail.com" TargetMode="External"/><Relationship Id="rId172" Type="http://schemas.openxmlformats.org/officeDocument/2006/relationships/hyperlink" Target="mailto:skking2610@gmail.com" TargetMode="External"/><Relationship Id="rId193" Type="http://schemas.openxmlformats.org/officeDocument/2006/relationships/hyperlink" Target="mailto:ameeshafareen114@gmail.com" TargetMode="External"/><Relationship Id="rId207" Type="http://schemas.openxmlformats.org/officeDocument/2006/relationships/hyperlink" Target="mailto:abineshdharun2005@gmail.com" TargetMode="External"/><Relationship Id="rId228" Type="http://schemas.openxmlformats.org/officeDocument/2006/relationships/hyperlink" Target="mailto:poovendhiran76@gmail.com" TargetMode="External"/><Relationship Id="rId249" Type="http://schemas.openxmlformats.org/officeDocument/2006/relationships/hyperlink" Target="mailto:thanushtharun001@gmail.com" TargetMode="External"/><Relationship Id="rId13" Type="http://schemas.openxmlformats.org/officeDocument/2006/relationships/hyperlink" Target="mailto:sreedhanu162004@gmail.com" TargetMode="External"/><Relationship Id="rId109" Type="http://schemas.openxmlformats.org/officeDocument/2006/relationships/hyperlink" Target="mailto:Siva13557@gmail.com" TargetMode="External"/><Relationship Id="rId260" Type="http://schemas.openxmlformats.org/officeDocument/2006/relationships/hyperlink" Target="mailto:priyaloganathan2004@gmail.com" TargetMode="External"/><Relationship Id="rId281" Type="http://schemas.openxmlformats.org/officeDocument/2006/relationships/hyperlink" Target="mailto:bmrkan1974@gmail.com" TargetMode="External"/><Relationship Id="rId34" Type="http://schemas.openxmlformats.org/officeDocument/2006/relationships/hyperlink" Target="mailto:madhumitha30154@gmail.com" TargetMode="External"/><Relationship Id="rId55" Type="http://schemas.openxmlformats.org/officeDocument/2006/relationships/hyperlink" Target="mailto:kabilan26620042@gmail.com" TargetMode="External"/><Relationship Id="rId76" Type="http://schemas.openxmlformats.org/officeDocument/2006/relationships/hyperlink" Target="mailto:manoraevandh11@gmail.com" TargetMode="External"/><Relationship Id="rId97" Type="http://schemas.openxmlformats.org/officeDocument/2006/relationships/hyperlink" Target="mailto:raajsuriya06@gamil.com" TargetMode="External"/><Relationship Id="rId120" Type="http://schemas.openxmlformats.org/officeDocument/2006/relationships/hyperlink" Target="mailto:kavindra9344@gmail.com" TargetMode="External"/><Relationship Id="rId141" Type="http://schemas.openxmlformats.org/officeDocument/2006/relationships/hyperlink" Target="mailto:dharunkumarkofficial@gmail.com" TargetMode="External"/><Relationship Id="rId7" Type="http://schemas.openxmlformats.org/officeDocument/2006/relationships/hyperlink" Target="http://www.anbu2005@gmail.com/" TargetMode="External"/><Relationship Id="rId162" Type="http://schemas.openxmlformats.org/officeDocument/2006/relationships/hyperlink" Target="mailto:nivithajegathesh@gmail.com" TargetMode="External"/><Relationship Id="rId183" Type="http://schemas.openxmlformats.org/officeDocument/2006/relationships/hyperlink" Target="mailto:info.saranraj2809@gmail.com" TargetMode="External"/><Relationship Id="rId218" Type="http://schemas.openxmlformats.org/officeDocument/2006/relationships/hyperlink" Target="mailto:ramukuttyramu55@gmail.com" TargetMode="External"/><Relationship Id="rId239" Type="http://schemas.openxmlformats.org/officeDocument/2006/relationships/hyperlink" Target="mailto:couragevishal75@outlook.com" TargetMode="External"/><Relationship Id="rId2" Type="http://schemas.openxmlformats.org/officeDocument/2006/relationships/hyperlink" Target="mailto:abinaya7091@gmail.com" TargetMode="External"/><Relationship Id="rId29" Type="http://schemas.openxmlformats.org/officeDocument/2006/relationships/hyperlink" Target="mailto:kapilanchellamuthu@gmail.com" TargetMode="External"/><Relationship Id="rId250" Type="http://schemas.openxmlformats.org/officeDocument/2006/relationships/hyperlink" Target="mailto:sowmiyav29112004@gmail.com" TargetMode="External"/><Relationship Id="rId255" Type="http://schemas.openxmlformats.org/officeDocument/2006/relationships/hyperlink" Target="mailto:ravismarty1470@gmail.com" TargetMode="External"/><Relationship Id="rId271" Type="http://schemas.openxmlformats.org/officeDocument/2006/relationships/hyperlink" Target="mailto:aathi2295@gmail.com" TargetMode="External"/><Relationship Id="rId276" Type="http://schemas.openxmlformats.org/officeDocument/2006/relationships/hyperlink" Target="mailto:anandhakumarmurugeshan@gmail.com" TargetMode="External"/><Relationship Id="rId292" Type="http://schemas.openxmlformats.org/officeDocument/2006/relationships/hyperlink" Target="mailto:yuvansri858@gmail.com" TargetMode="External"/><Relationship Id="rId297" Type="http://schemas.openxmlformats.org/officeDocument/2006/relationships/hyperlink" Target="mailto:dharshini31dd@gmail.com" TargetMode="External"/><Relationship Id="rId24" Type="http://schemas.openxmlformats.org/officeDocument/2006/relationships/hyperlink" Target="mailto:jeevitha72005@gmail.com" TargetMode="External"/><Relationship Id="rId40" Type="http://schemas.openxmlformats.org/officeDocument/2006/relationships/hyperlink" Target="mailto:nandhiraja16@gmail.com" TargetMode="External"/><Relationship Id="rId45" Type="http://schemas.openxmlformats.org/officeDocument/2006/relationships/hyperlink" Target="mailto:harikrish191205@gmail.com" TargetMode="External"/><Relationship Id="rId66" Type="http://schemas.openxmlformats.org/officeDocument/2006/relationships/hyperlink" Target="mailto:senthilsentrayan@gmail.com" TargetMode="External"/><Relationship Id="rId87" Type="http://schemas.openxmlformats.org/officeDocument/2006/relationships/hyperlink" Target="mailto:melvin71104@gmail.com" TargetMode="External"/><Relationship Id="rId110" Type="http://schemas.openxmlformats.org/officeDocument/2006/relationships/hyperlink" Target="mailto:subikshamoorthi4@gmail.com" TargetMode="External"/><Relationship Id="rId115" Type="http://schemas.openxmlformats.org/officeDocument/2006/relationships/hyperlink" Target="mailto:silvesterjerome7@gmail.com" TargetMode="External"/><Relationship Id="rId131" Type="http://schemas.openxmlformats.org/officeDocument/2006/relationships/hyperlink" Target="mailto:earun496@gmail.com" TargetMode="External"/><Relationship Id="rId136" Type="http://schemas.openxmlformats.org/officeDocument/2006/relationships/hyperlink" Target="mailto:bhavadharinim2500@gmail.com" TargetMode="External"/><Relationship Id="rId157" Type="http://schemas.openxmlformats.org/officeDocument/2006/relationships/hyperlink" Target="mailto:klohitaa@gmail.com" TargetMode="External"/><Relationship Id="rId178" Type="http://schemas.openxmlformats.org/officeDocument/2006/relationships/hyperlink" Target="mailto:rajyugan75@gmail.com" TargetMode="External"/><Relationship Id="rId301" Type="http://schemas.openxmlformats.org/officeDocument/2006/relationships/hyperlink" Target="mailto:srsri21122004@gmail.com" TargetMode="External"/><Relationship Id="rId61" Type="http://schemas.openxmlformats.org/officeDocument/2006/relationships/hyperlink" Target="mailto:suksivam2829.ss@gmail.com" TargetMode="External"/><Relationship Id="rId82" Type="http://schemas.openxmlformats.org/officeDocument/2006/relationships/hyperlink" Target="mailto:srikanth1282004@gmail.com" TargetMode="External"/><Relationship Id="rId152" Type="http://schemas.openxmlformats.org/officeDocument/2006/relationships/hyperlink" Target="mailto:kavisrisenapathy@gmail.com" TargetMode="External"/><Relationship Id="rId173" Type="http://schemas.openxmlformats.org/officeDocument/2006/relationships/hyperlink" Target="mailto:tamilsaravana23t@gmail.com" TargetMode="External"/><Relationship Id="rId194" Type="http://schemas.openxmlformats.org/officeDocument/2006/relationships/hyperlink" Target="mailto:aravind170205@gmail.com" TargetMode="External"/><Relationship Id="rId199" Type="http://schemas.openxmlformats.org/officeDocument/2006/relationships/hyperlink" Target="mailto:archanapandi37@gmail.com" TargetMode="External"/><Relationship Id="rId203" Type="http://schemas.openxmlformats.org/officeDocument/2006/relationships/hyperlink" Target="mailto:bhvankumar235@gmail.com" TargetMode="External"/><Relationship Id="rId208" Type="http://schemas.openxmlformats.org/officeDocument/2006/relationships/hyperlink" Target="mailto:sathishkannan0804@gmail.com" TargetMode="External"/><Relationship Id="rId229" Type="http://schemas.openxmlformats.org/officeDocument/2006/relationships/hyperlink" Target="mailto:burusothamanburusothaman@gmail.com" TargetMode="External"/><Relationship Id="rId19" Type="http://schemas.openxmlformats.org/officeDocument/2006/relationships/hyperlink" Target="mailto:hariece132005@gmail.com" TargetMode="External"/><Relationship Id="rId224" Type="http://schemas.openxmlformats.org/officeDocument/2006/relationships/hyperlink" Target="mailto:karupasamy101010@gmail.com" TargetMode="External"/><Relationship Id="rId240" Type="http://schemas.openxmlformats.org/officeDocument/2006/relationships/hyperlink" Target="mailto:sarathi_@outlook.com" TargetMode="External"/><Relationship Id="rId245" Type="http://schemas.openxmlformats.org/officeDocument/2006/relationships/hyperlink" Target="mailto:vinothofficial07@gmail.com" TargetMode="External"/><Relationship Id="rId261" Type="http://schemas.openxmlformats.org/officeDocument/2006/relationships/hyperlink" Target="mailto:kesavanmk22@gmail.com" TargetMode="External"/><Relationship Id="rId266" Type="http://schemas.openxmlformats.org/officeDocument/2006/relationships/hyperlink" Target="mailto:jeganathanlaxmi@gmail.com" TargetMode="External"/><Relationship Id="rId287" Type="http://schemas.openxmlformats.org/officeDocument/2006/relationships/hyperlink" Target="mailto:hemasandhiya2@gmail.com" TargetMode="External"/><Relationship Id="rId14" Type="http://schemas.openxmlformats.org/officeDocument/2006/relationships/hyperlink" Target="mailto:dharanitharan2410@gmail.com" TargetMode="External"/><Relationship Id="rId30" Type="http://schemas.openxmlformats.org/officeDocument/2006/relationships/hyperlink" Target="mailto:kaviya8903@gmail.com" TargetMode="External"/><Relationship Id="rId35" Type="http://schemas.openxmlformats.org/officeDocument/2006/relationships/hyperlink" Target="mailto:matheshtamilselvan02@gmail.com" TargetMode="External"/><Relationship Id="rId56" Type="http://schemas.openxmlformats.org/officeDocument/2006/relationships/hyperlink" Target="mailto:arun.s882564@gmail.com" TargetMode="External"/><Relationship Id="rId77" Type="http://schemas.openxmlformats.org/officeDocument/2006/relationships/hyperlink" Target="mailto:manjumlr30@gmail.com" TargetMode="External"/><Relationship Id="rId100" Type="http://schemas.openxmlformats.org/officeDocument/2006/relationships/hyperlink" Target="mailto:prakashselvaraj986@gmail.com" TargetMode="External"/><Relationship Id="rId105" Type="http://schemas.openxmlformats.org/officeDocument/2006/relationships/hyperlink" Target="mailto:0504lakshminarayana3182004@gmail.com" TargetMode="External"/><Relationship Id="rId126" Type="http://schemas.openxmlformats.org/officeDocument/2006/relationships/hyperlink" Target="mailto:dhanasekarselvam920@gmail.com" TargetMode="External"/><Relationship Id="rId147" Type="http://schemas.openxmlformats.org/officeDocument/2006/relationships/hyperlink" Target="mailto:kraviravichandran678@gmail.com" TargetMode="External"/><Relationship Id="rId168" Type="http://schemas.openxmlformats.org/officeDocument/2006/relationships/hyperlink" Target="mailto:sachin.563n@gmail.com" TargetMode="External"/><Relationship Id="rId282" Type="http://schemas.openxmlformats.org/officeDocument/2006/relationships/hyperlink" Target="mailto:guruprasathsivanantham@gmail.com" TargetMode="External"/><Relationship Id="rId8" Type="http://schemas.openxmlformats.org/officeDocument/2006/relationships/hyperlink" Target="mailto:aswathd187@gmail.com" TargetMode="External"/><Relationship Id="rId51" Type="http://schemas.openxmlformats.org/officeDocument/2006/relationships/hyperlink" Target="mailto:saravananselvaraj7058@gmail.com" TargetMode="External"/><Relationship Id="rId72" Type="http://schemas.openxmlformats.org/officeDocument/2006/relationships/hyperlink" Target="mailto:s.j.meghaa08@gmail.com" TargetMode="External"/><Relationship Id="rId93" Type="http://schemas.openxmlformats.org/officeDocument/2006/relationships/hyperlink" Target="mailto:shalsshalini77@gmail.com" TargetMode="External"/><Relationship Id="rId98" Type="http://schemas.openxmlformats.org/officeDocument/2006/relationships/hyperlink" Target="mailto:sirackhein76@gmail.com" TargetMode="External"/><Relationship Id="rId121" Type="http://schemas.openxmlformats.org/officeDocument/2006/relationships/hyperlink" Target="mailto:jothisbaskaran@gmail.com" TargetMode="External"/><Relationship Id="rId142" Type="http://schemas.openxmlformats.org/officeDocument/2006/relationships/hyperlink" Target="mailto:gurunetworker504@gmail.com" TargetMode="External"/><Relationship Id="rId163" Type="http://schemas.openxmlformats.org/officeDocument/2006/relationships/hyperlink" Target="mailto:natrajrakul@gmail.com" TargetMode="External"/><Relationship Id="rId184" Type="http://schemas.openxmlformats.org/officeDocument/2006/relationships/hyperlink" Target="mailto:bharathpappa242003@gmail.com" TargetMode="External"/><Relationship Id="rId189" Type="http://schemas.openxmlformats.org/officeDocument/2006/relationships/hyperlink" Target="mailto:ragunathanbalagan174@gmail.com" TargetMode="External"/><Relationship Id="rId219" Type="http://schemas.openxmlformats.org/officeDocument/2006/relationships/hyperlink" Target="mailto:gk6116228@gmail.com" TargetMode="External"/><Relationship Id="rId3" Type="http://schemas.openxmlformats.org/officeDocument/2006/relationships/hyperlink" Target="mailto:rvabishekramesh@gmail.com" TargetMode="External"/><Relationship Id="rId214" Type="http://schemas.openxmlformats.org/officeDocument/2006/relationships/hyperlink" Target="mailto:gowthamabc2@gmail.com" TargetMode="External"/><Relationship Id="rId230" Type="http://schemas.openxmlformats.org/officeDocument/2006/relationships/hyperlink" Target="mailto:mohamedrajiq1122@gmail.com" TargetMode="External"/><Relationship Id="rId235" Type="http://schemas.openxmlformats.org/officeDocument/2006/relationships/hyperlink" Target="mailto:harinisrisaravankumar0812@gmail.com" TargetMode="External"/><Relationship Id="rId251" Type="http://schemas.openxmlformats.org/officeDocument/2006/relationships/hyperlink" Target="mailto:babusiva225@gmail.com" TargetMode="External"/><Relationship Id="rId256" Type="http://schemas.openxmlformats.org/officeDocument/2006/relationships/hyperlink" Target="mailto:rathnaprabha681@gmail.com" TargetMode="External"/><Relationship Id="rId277" Type="http://schemas.openxmlformats.org/officeDocument/2006/relationships/hyperlink" Target="mailto:yuvanraj278@gmail.com" TargetMode="External"/><Relationship Id="rId298" Type="http://schemas.openxmlformats.org/officeDocument/2006/relationships/hyperlink" Target="mailto:sindhirasaminathan@gmail.com" TargetMode="External"/><Relationship Id="rId25" Type="http://schemas.openxmlformats.org/officeDocument/2006/relationships/hyperlink" Target="mailto:jeffringeorge8@gmail.com" TargetMode="External"/><Relationship Id="rId46" Type="http://schemas.openxmlformats.org/officeDocument/2006/relationships/hyperlink" Target="mailto:moulidher@gmail.com" TargetMode="External"/><Relationship Id="rId67" Type="http://schemas.openxmlformats.org/officeDocument/2006/relationships/hyperlink" Target="mailto:boopathy0204@gmail.com" TargetMode="External"/><Relationship Id="rId116" Type="http://schemas.openxmlformats.org/officeDocument/2006/relationships/hyperlink" Target="mailto:sanmugapriyaalagan@gmail.com" TargetMode="External"/><Relationship Id="rId137" Type="http://schemas.openxmlformats.org/officeDocument/2006/relationships/hyperlink" Target="mailto:deepaksvidhya@gmail.com" TargetMode="External"/><Relationship Id="rId158" Type="http://schemas.openxmlformats.org/officeDocument/2006/relationships/hyperlink" Target="mailto:manimozhistalin123@gmail.com" TargetMode="External"/><Relationship Id="rId272" Type="http://schemas.openxmlformats.org/officeDocument/2006/relationships/hyperlink" Target="mailto:gv378563@gmail.com" TargetMode="External"/><Relationship Id="rId293" Type="http://schemas.openxmlformats.org/officeDocument/2006/relationships/hyperlink" Target="mailto:aarthyvj2296@gmail.com" TargetMode="External"/><Relationship Id="rId302" Type="http://schemas.openxmlformats.org/officeDocument/2006/relationships/hyperlink" Target="mailto:saranyasaranmy75@gmail.com" TargetMode="External"/><Relationship Id="rId20" Type="http://schemas.openxmlformats.org/officeDocument/2006/relationships/hyperlink" Target="mailto:hariharanpaps2005@gmail.com" TargetMode="External"/><Relationship Id="rId41" Type="http://schemas.openxmlformats.org/officeDocument/2006/relationships/hyperlink" Target="mailto:niranjanniranjan3585@gmail.com" TargetMode="External"/><Relationship Id="rId62" Type="http://schemas.openxmlformats.org/officeDocument/2006/relationships/hyperlink" Target="mailto:akashkarthick1045923@gmail.com" TargetMode="External"/><Relationship Id="rId83" Type="http://schemas.openxmlformats.org/officeDocument/2006/relationships/hyperlink" Target="mailto:kavipriyamc@gamil.com" TargetMode="External"/><Relationship Id="rId88" Type="http://schemas.openxmlformats.org/officeDocument/2006/relationships/hyperlink" Target="mailto:periyasamysundar2005@gmail.com" TargetMode="External"/><Relationship Id="rId111" Type="http://schemas.openxmlformats.org/officeDocument/2006/relationships/hyperlink" Target="mailto:thrishaponnusamy@gmail.com" TargetMode="External"/><Relationship Id="rId132" Type="http://schemas.openxmlformats.org/officeDocument/2006/relationships/hyperlink" Target="mailto:arunyasenthilkumar514@gmail.com" TargetMode="External"/><Relationship Id="rId153" Type="http://schemas.openxmlformats.org/officeDocument/2006/relationships/hyperlink" Target="mailto:rstk5910@gmail.com" TargetMode="External"/><Relationship Id="rId174" Type="http://schemas.openxmlformats.org/officeDocument/2006/relationships/hyperlink" Target="mailto:swet1708@gmail.com" TargetMode="External"/><Relationship Id="rId179" Type="http://schemas.openxmlformats.org/officeDocument/2006/relationships/hyperlink" Target="mailto:harishdominar250@gmail.com" TargetMode="External"/><Relationship Id="rId195" Type="http://schemas.openxmlformats.org/officeDocument/2006/relationships/hyperlink" Target="mailto:anusuyavsb35@gmail.com" TargetMode="External"/><Relationship Id="rId209" Type="http://schemas.openxmlformats.org/officeDocument/2006/relationships/hyperlink" Target="mailto:praveendj210@gmail.com" TargetMode="External"/><Relationship Id="rId190" Type="http://schemas.openxmlformats.org/officeDocument/2006/relationships/hyperlink" Target="mailto:suganthnovacr07@gmail.com" TargetMode="External"/><Relationship Id="rId204" Type="http://schemas.openxmlformats.org/officeDocument/2006/relationships/hyperlink" Target="mailto:rshariprasadmech@gmail.com" TargetMode="External"/><Relationship Id="rId220" Type="http://schemas.openxmlformats.org/officeDocument/2006/relationships/hyperlink" Target="mailto:vishwaharathi8685@gmail.com" TargetMode="External"/><Relationship Id="rId225" Type="http://schemas.openxmlformats.org/officeDocument/2006/relationships/hyperlink" Target="mailto:vishalkumarsaravanan70@gmail.com" TargetMode="External"/><Relationship Id="rId241" Type="http://schemas.openxmlformats.org/officeDocument/2006/relationships/hyperlink" Target="mailto:rsivagokulr@gmail.com" TargetMode="External"/><Relationship Id="rId246" Type="http://schemas.openxmlformats.org/officeDocument/2006/relationships/hyperlink" Target="mailto:vijayajay463@gmail.com" TargetMode="External"/><Relationship Id="rId267" Type="http://schemas.openxmlformats.org/officeDocument/2006/relationships/hyperlink" Target="mailto:dhanushreer0206@gmail.com" TargetMode="External"/><Relationship Id="rId288" Type="http://schemas.openxmlformats.org/officeDocument/2006/relationships/hyperlink" Target="mailto:Janapriya8282@gmail.com" TargetMode="External"/><Relationship Id="rId15" Type="http://schemas.openxmlformats.org/officeDocument/2006/relationships/hyperlink" Target="mailto:arulmozhimadhes@gmail.com" TargetMode="External"/><Relationship Id="rId36" Type="http://schemas.openxmlformats.org/officeDocument/2006/relationships/hyperlink" Target="mailto:aafahim003@gmail.com" TargetMode="External"/><Relationship Id="rId57" Type="http://schemas.openxmlformats.org/officeDocument/2006/relationships/hyperlink" Target="mailto:imranshed2005@gmail.com" TargetMode="External"/><Relationship Id="rId106" Type="http://schemas.openxmlformats.org/officeDocument/2006/relationships/hyperlink" Target="mailto:ezhilarasank27@gmail.com" TargetMode="External"/><Relationship Id="rId127" Type="http://schemas.openxmlformats.org/officeDocument/2006/relationships/hyperlink" Target="mailto:deepaswethaps@gmail.com" TargetMode="External"/><Relationship Id="rId262" Type="http://schemas.openxmlformats.org/officeDocument/2006/relationships/hyperlink" Target="mailto:kaviyakandasamy2004@gmail.com" TargetMode="External"/><Relationship Id="rId283" Type="http://schemas.openxmlformats.org/officeDocument/2006/relationships/hyperlink" Target="mailto:shekcdm7686@mail.com" TargetMode="External"/><Relationship Id="rId10" Type="http://schemas.openxmlformats.org/officeDocument/2006/relationships/hyperlink" Target="mailto:bhaveshkumaran684@gmail.com" TargetMode="External"/><Relationship Id="rId31" Type="http://schemas.openxmlformats.org/officeDocument/2006/relationships/hyperlink" Target="mailto:farmerkishore12@gmail.com" TargetMode="External"/><Relationship Id="rId52" Type="http://schemas.openxmlformats.org/officeDocument/2006/relationships/hyperlink" Target="mailto:sibirajan72@gmail.com" TargetMode="External"/><Relationship Id="rId73" Type="http://schemas.openxmlformats.org/officeDocument/2006/relationships/hyperlink" Target="mailto:priyankarp205@gmail.com" TargetMode="External"/><Relationship Id="rId78" Type="http://schemas.openxmlformats.org/officeDocument/2006/relationships/hyperlink" Target="mailto:sharveshram787@gmail.com" TargetMode="External"/><Relationship Id="rId94" Type="http://schemas.openxmlformats.org/officeDocument/2006/relationships/hyperlink" Target="mailto:shukruthsaai4@gmail.com" TargetMode="External"/><Relationship Id="rId99" Type="http://schemas.openxmlformats.org/officeDocument/2006/relationships/hyperlink" Target="mailto:pradeepasakthivel507@gmail.com" TargetMode="External"/><Relationship Id="rId101" Type="http://schemas.openxmlformats.org/officeDocument/2006/relationships/hyperlink" Target="mailto:mathumithakeee@gmail.com" TargetMode="External"/><Relationship Id="rId122" Type="http://schemas.openxmlformats.org/officeDocument/2006/relationships/hyperlink" Target="mailto:hariharan63720@gmail.com" TargetMode="External"/><Relationship Id="rId143" Type="http://schemas.openxmlformats.org/officeDocument/2006/relationships/hyperlink" Target="mailto:thariharan286@gmail.com" TargetMode="External"/><Relationship Id="rId148" Type="http://schemas.openxmlformats.org/officeDocument/2006/relationships/hyperlink" Target="mailto:jayasurya3317@gmail.com" TargetMode="External"/><Relationship Id="rId164" Type="http://schemas.openxmlformats.org/officeDocument/2006/relationships/hyperlink" Target="mailto:ranjithprofessionall@gmail.com" TargetMode="External"/><Relationship Id="rId169" Type="http://schemas.openxmlformats.org/officeDocument/2006/relationships/hyperlink" Target="mailto:itssajeetha@gmail.com" TargetMode="External"/><Relationship Id="rId185" Type="http://schemas.openxmlformats.org/officeDocument/2006/relationships/hyperlink" Target="mailto:aathiriya0905@gmail.com" TargetMode="External"/><Relationship Id="rId4" Type="http://schemas.openxmlformats.org/officeDocument/2006/relationships/hyperlink" Target="mailto:ajaitnea2004@gmail.com" TargetMode="External"/><Relationship Id="rId9" Type="http://schemas.openxmlformats.org/officeDocument/2006/relationships/hyperlink" Target="mailto:balaranga2005@gmail.com" TargetMode="External"/><Relationship Id="rId180" Type="http://schemas.openxmlformats.org/officeDocument/2006/relationships/hyperlink" Target="mailto:tmuruganantham2005@gmail.com" TargetMode="External"/><Relationship Id="rId210" Type="http://schemas.openxmlformats.org/officeDocument/2006/relationships/hyperlink" Target="mailto:nedunchezhianp784@gmail.com" TargetMode="External"/><Relationship Id="rId215" Type="http://schemas.openxmlformats.org/officeDocument/2006/relationships/hyperlink" Target="mailto:thirumaldhinesh045@gmail.com" TargetMode="External"/><Relationship Id="rId236" Type="http://schemas.openxmlformats.org/officeDocument/2006/relationships/hyperlink" Target="mailto:kavikakavika10@gmail.com" TargetMode="External"/><Relationship Id="rId257" Type="http://schemas.openxmlformats.org/officeDocument/2006/relationships/hyperlink" Target="mailto:ranjithk14532@gmail.com" TargetMode="External"/><Relationship Id="rId278" Type="http://schemas.openxmlformats.org/officeDocument/2006/relationships/hyperlink" Target="mailto:naveenpalanivel73@gmail.com" TargetMode="External"/><Relationship Id="rId26" Type="http://schemas.openxmlformats.org/officeDocument/2006/relationships/hyperlink" Target="mailto:jeswin1564@gmail.com" TargetMode="External"/><Relationship Id="rId231" Type="http://schemas.openxmlformats.org/officeDocument/2006/relationships/hyperlink" Target="mailto:mahakavinkim@gmail.com" TargetMode="External"/><Relationship Id="rId252" Type="http://schemas.openxmlformats.org/officeDocument/2006/relationships/hyperlink" Target="mailto:p.sanjay052003@gmail.com" TargetMode="External"/><Relationship Id="rId273" Type="http://schemas.openxmlformats.org/officeDocument/2006/relationships/hyperlink" Target="mailto:kiruthikadevikd1222@gmail.com" TargetMode="External"/><Relationship Id="rId294" Type="http://schemas.openxmlformats.org/officeDocument/2006/relationships/hyperlink" Target="mailto:nageshwariu123@gmail.com" TargetMode="External"/><Relationship Id="rId47" Type="http://schemas.openxmlformats.org/officeDocument/2006/relationships/hyperlink" Target="mailto:naveen2005380@gmail.com" TargetMode="External"/><Relationship Id="rId68" Type="http://schemas.openxmlformats.org/officeDocument/2006/relationships/hyperlink" Target="mailto:vinokamalam@gmail.com" TargetMode="External"/><Relationship Id="rId89" Type="http://schemas.openxmlformats.org/officeDocument/2006/relationships/hyperlink" Target="mailto:poovarasupoovarasan3434@gmail.com" TargetMode="External"/><Relationship Id="rId112" Type="http://schemas.openxmlformats.org/officeDocument/2006/relationships/hyperlink" Target="mailto:gmpv2412@gmail.com" TargetMode="External"/><Relationship Id="rId133" Type="http://schemas.openxmlformats.org/officeDocument/2006/relationships/hyperlink" Target="mailto:balasurya183@gmail.com" TargetMode="External"/><Relationship Id="rId154" Type="http://schemas.openxmlformats.org/officeDocument/2006/relationships/hyperlink" Target="mailto:kesavanbobby@gmail.com" TargetMode="External"/><Relationship Id="rId175" Type="http://schemas.openxmlformats.org/officeDocument/2006/relationships/hyperlink" Target="mailto:simivarsha8838@gmail.com" TargetMode="External"/><Relationship Id="rId196" Type="http://schemas.openxmlformats.org/officeDocument/2006/relationships/hyperlink" Target="mailto:prakasharul2004@gmail.com" TargetMode="External"/><Relationship Id="rId200" Type="http://schemas.openxmlformats.org/officeDocument/2006/relationships/hyperlink" Target="mailto:masaravinth56@gmail.com" TargetMode="External"/><Relationship Id="rId16" Type="http://schemas.openxmlformats.org/officeDocument/2006/relationships/hyperlink" Target="mailto:dhayanadhayana52004@gmail.com" TargetMode="External"/><Relationship Id="rId221" Type="http://schemas.openxmlformats.org/officeDocument/2006/relationships/hyperlink" Target="mailto:nishanthvelliyangiri1710@gmail.com" TargetMode="External"/><Relationship Id="rId242" Type="http://schemas.openxmlformats.org/officeDocument/2006/relationships/hyperlink" Target="mailto:vigneshbalaji.kvl@gmail.com" TargetMode="External"/><Relationship Id="rId263" Type="http://schemas.openxmlformats.org/officeDocument/2006/relationships/hyperlink" Target="mailto:pmkarthi707@gmail.com" TargetMode="External"/><Relationship Id="rId284" Type="http://schemas.openxmlformats.org/officeDocument/2006/relationships/hyperlink" Target="mailto:naveenpalanivel73@gmail.com" TargetMode="External"/><Relationship Id="rId37" Type="http://schemas.openxmlformats.org/officeDocument/2006/relationships/hyperlink" Target="mailto:mohdarsath26@gmail.com" TargetMode="External"/><Relationship Id="rId58" Type="http://schemas.openxmlformats.org/officeDocument/2006/relationships/hyperlink" Target="mailto:premprem8637@gmail.com" TargetMode="External"/><Relationship Id="rId79" Type="http://schemas.openxmlformats.org/officeDocument/2006/relationships/hyperlink" Target="mailto:dk643613@gmail.com" TargetMode="External"/><Relationship Id="rId102" Type="http://schemas.openxmlformats.org/officeDocument/2006/relationships/hyperlink" Target="mailto:logeshshang@gmail.com" TargetMode="External"/><Relationship Id="rId123" Type="http://schemas.openxmlformats.org/officeDocument/2006/relationships/hyperlink" Target="mailto:mhariharan71004@gmail.com" TargetMode="External"/><Relationship Id="rId144" Type="http://schemas.openxmlformats.org/officeDocument/2006/relationships/hyperlink" Target="mailto:harinikavitha1980@gmail.com" TargetMode="External"/><Relationship Id="rId90" Type="http://schemas.openxmlformats.org/officeDocument/2006/relationships/hyperlink" Target="mailto:praveenvadivel1210@gmail.com" TargetMode="External"/><Relationship Id="rId165" Type="http://schemas.openxmlformats.org/officeDocument/2006/relationships/hyperlink" Target="mailto:rithvin9715@gmail.com" TargetMode="External"/><Relationship Id="rId186" Type="http://schemas.openxmlformats.org/officeDocument/2006/relationships/hyperlink" Target="mailto:illakkiyasanmugam@gmail.com" TargetMode="External"/><Relationship Id="rId211" Type="http://schemas.openxmlformats.org/officeDocument/2006/relationships/hyperlink" Target="mailto:syef638242@gmail.com" TargetMode="External"/><Relationship Id="rId232" Type="http://schemas.openxmlformats.org/officeDocument/2006/relationships/hyperlink" Target="mailto:nithiskkumarsm2004@gmail.com" TargetMode="External"/><Relationship Id="rId253" Type="http://schemas.openxmlformats.org/officeDocument/2006/relationships/hyperlink" Target="mailto:rithikanavanee@gmail.com" TargetMode="External"/><Relationship Id="rId274" Type="http://schemas.openxmlformats.org/officeDocument/2006/relationships/hyperlink" Target="mailto:rsanthosh781@gmail.com" TargetMode="External"/><Relationship Id="rId295" Type="http://schemas.openxmlformats.org/officeDocument/2006/relationships/hyperlink" Target="mailto:adhithyaaa2424@gmail.com" TargetMode="External"/><Relationship Id="rId27" Type="http://schemas.openxmlformats.org/officeDocument/2006/relationships/hyperlink" Target="mailto:kameshrasu@gmail.com" TargetMode="External"/><Relationship Id="rId48" Type="http://schemas.openxmlformats.org/officeDocument/2006/relationships/hyperlink" Target="mailto:prasanthsam9342@gmail.com" TargetMode="External"/><Relationship Id="rId69" Type="http://schemas.openxmlformats.org/officeDocument/2006/relationships/hyperlink" Target="mailto:sweswetha2306@gmail.com" TargetMode="External"/><Relationship Id="rId113" Type="http://schemas.openxmlformats.org/officeDocument/2006/relationships/hyperlink" Target="mailto:chelladuraivishnu06@gmail.com" TargetMode="External"/><Relationship Id="rId134" Type="http://schemas.openxmlformats.org/officeDocument/2006/relationships/hyperlink" Target="mailto:bharani5333@gmail.com" TargetMode="External"/><Relationship Id="rId80" Type="http://schemas.openxmlformats.org/officeDocument/2006/relationships/hyperlink" Target="mailto:sarathsubramani2018@gmail.com" TargetMode="External"/><Relationship Id="rId155" Type="http://schemas.openxmlformats.org/officeDocument/2006/relationships/hyperlink" Target="mailto:jvlakshmi071@gmail.com" TargetMode="External"/><Relationship Id="rId176" Type="http://schemas.openxmlformats.org/officeDocument/2006/relationships/hyperlink" Target="mailto:vijaymuruganisin@gmail.com" TargetMode="External"/><Relationship Id="rId197" Type="http://schemas.openxmlformats.org/officeDocument/2006/relationships/hyperlink" Target="mailto:arulkumar4711@gmail.com" TargetMode="External"/><Relationship Id="rId201" Type="http://schemas.openxmlformats.org/officeDocument/2006/relationships/hyperlink" Target="mailto:aravindblue24@gmail.com" TargetMode="External"/><Relationship Id="rId222" Type="http://schemas.openxmlformats.org/officeDocument/2006/relationships/hyperlink" Target="mailto:sanjaisrini1205@gmail.com" TargetMode="External"/><Relationship Id="rId243" Type="http://schemas.openxmlformats.org/officeDocument/2006/relationships/hyperlink" Target="mailto:ravi.priyadharsan2018@gmail.com" TargetMode="External"/><Relationship Id="rId264" Type="http://schemas.openxmlformats.org/officeDocument/2006/relationships/hyperlink" Target="mailto:karthikadevi152004@gmail.com" TargetMode="External"/><Relationship Id="rId285" Type="http://schemas.openxmlformats.org/officeDocument/2006/relationships/hyperlink" Target="mailto:deepasrigopal165@gmail.com" TargetMode="External"/><Relationship Id="rId17" Type="http://schemas.openxmlformats.org/officeDocument/2006/relationships/hyperlink" Target="mailto:jeevaraja648@gmail.com" TargetMode="External"/><Relationship Id="rId38" Type="http://schemas.openxmlformats.org/officeDocument/2006/relationships/hyperlink" Target="mailto:monishasridher12@gmail.com" TargetMode="External"/><Relationship Id="rId59" Type="http://schemas.openxmlformats.org/officeDocument/2006/relationships/hyperlink" Target="mailto:srilekkharanesh@gmail.com" TargetMode="External"/><Relationship Id="rId103" Type="http://schemas.openxmlformats.org/officeDocument/2006/relationships/hyperlink" Target="mailto:kavidharshini42@gmail.com" TargetMode="External"/><Relationship Id="rId124" Type="http://schemas.openxmlformats.org/officeDocument/2006/relationships/hyperlink" Target="mailto:hariamma8248@gmail.com" TargetMode="External"/><Relationship Id="rId70" Type="http://schemas.openxmlformats.org/officeDocument/2006/relationships/hyperlink" Target="mailto:vedheshs@gamil.com" TargetMode="External"/><Relationship Id="rId91" Type="http://schemas.openxmlformats.org/officeDocument/2006/relationships/hyperlink" Target="mailto:vsanthosh992003@gmail.com" TargetMode="External"/><Relationship Id="rId145" Type="http://schemas.openxmlformats.org/officeDocument/2006/relationships/hyperlink" Target="mailto:itzzharinim@gmail.com" TargetMode="External"/><Relationship Id="rId166" Type="http://schemas.openxmlformats.org/officeDocument/2006/relationships/hyperlink" Target="mailto:sugurohit76@gmail.com" TargetMode="External"/><Relationship Id="rId187" Type="http://schemas.openxmlformats.org/officeDocument/2006/relationships/hyperlink" Target="mailto:divakarm2005@gmail.com" TargetMode="External"/><Relationship Id="rId1" Type="http://schemas.openxmlformats.org/officeDocument/2006/relationships/hyperlink" Target="mailto:aathika37@gmail.com" TargetMode="External"/><Relationship Id="rId212" Type="http://schemas.openxmlformats.org/officeDocument/2006/relationships/hyperlink" Target="mailto:ashwincareerhub@gmail.com" TargetMode="External"/><Relationship Id="rId233" Type="http://schemas.openxmlformats.org/officeDocument/2006/relationships/hyperlink" Target="mailto:sivamanikam70@gmail.com" TargetMode="External"/><Relationship Id="rId254" Type="http://schemas.openxmlformats.org/officeDocument/2006/relationships/hyperlink" Target="mailto:ravivarmamoorthi07@gmail.com" TargetMode="External"/><Relationship Id="rId28" Type="http://schemas.openxmlformats.org/officeDocument/2006/relationships/hyperlink" Target="mailto:kanakanbu2020@gmail.com" TargetMode="External"/><Relationship Id="rId49" Type="http://schemas.openxmlformats.org/officeDocument/2006/relationships/hyperlink" Target="mailto:rishikumarloopzz@gmail.com" TargetMode="External"/><Relationship Id="rId114" Type="http://schemas.openxmlformats.org/officeDocument/2006/relationships/hyperlink" Target="mailto:shivayasvanth20@gmail.com" TargetMode="External"/><Relationship Id="rId275" Type="http://schemas.openxmlformats.org/officeDocument/2006/relationships/hyperlink" Target="mailto:rajkumarnmp02@gmail.com" TargetMode="External"/><Relationship Id="rId296" Type="http://schemas.openxmlformats.org/officeDocument/2006/relationships/hyperlink" Target="mailto:dhivyamathivannan@gmail.com" TargetMode="External"/><Relationship Id="rId300" Type="http://schemas.openxmlformats.org/officeDocument/2006/relationships/hyperlink" Target="mailto:madhusri2k1309@gmail.com" TargetMode="External"/><Relationship Id="rId60" Type="http://schemas.openxmlformats.org/officeDocument/2006/relationships/hyperlink" Target="mailto:sribanpsribanp@gmail.com" TargetMode="External"/><Relationship Id="rId81" Type="http://schemas.openxmlformats.org/officeDocument/2006/relationships/hyperlink" Target="mailto:kanshka.s.d.r@gmail.com" TargetMode="External"/><Relationship Id="rId135" Type="http://schemas.openxmlformats.org/officeDocument/2006/relationships/hyperlink" Target="mailto:baranishwarann@gmail.com" TargetMode="External"/><Relationship Id="rId156" Type="http://schemas.openxmlformats.org/officeDocument/2006/relationships/hyperlink" Target="mailto:logeshisin@gmail.com" TargetMode="External"/><Relationship Id="rId177" Type="http://schemas.openxmlformats.org/officeDocument/2006/relationships/hyperlink" Target="mailto:vv424642@gmail.com" TargetMode="External"/><Relationship Id="rId198" Type="http://schemas.openxmlformats.org/officeDocument/2006/relationships/hyperlink" Target="mailto:2005arulkar@gmail.com" TargetMode="External"/><Relationship Id="rId202" Type="http://schemas.openxmlformats.org/officeDocument/2006/relationships/hyperlink" Target="mailto:priyadarshiniharini266@gmail.com" TargetMode="External"/><Relationship Id="rId223" Type="http://schemas.openxmlformats.org/officeDocument/2006/relationships/hyperlink" Target="mailto:pragadeshchinnaraj@gmail.com" TargetMode="External"/><Relationship Id="rId244" Type="http://schemas.openxmlformats.org/officeDocument/2006/relationships/hyperlink" Target="mailto:skgunaselan@gmail.com" TargetMode="External"/><Relationship Id="rId18" Type="http://schemas.openxmlformats.org/officeDocument/2006/relationships/hyperlink" Target="mailto:hannahevangeline2205@gmail.com" TargetMode="External"/><Relationship Id="rId39" Type="http://schemas.openxmlformats.org/officeDocument/2006/relationships/hyperlink" Target="mailto:mounishr6680@gmail.com" TargetMode="External"/><Relationship Id="rId265" Type="http://schemas.openxmlformats.org/officeDocument/2006/relationships/hyperlink" Target="mailto:logukabi726@gmail.com" TargetMode="External"/><Relationship Id="rId286" Type="http://schemas.openxmlformats.org/officeDocument/2006/relationships/hyperlink" Target="mailto:deepikamageshwari35@gmail.com" TargetMode="External"/><Relationship Id="rId50" Type="http://schemas.openxmlformats.org/officeDocument/2006/relationships/hyperlink" Target="mailto:samjoshua436@gmail.com" TargetMode="External"/><Relationship Id="rId104" Type="http://schemas.openxmlformats.org/officeDocument/2006/relationships/hyperlink" Target="mailto:kaviyanamperumal@gmail.com" TargetMode="External"/><Relationship Id="rId125" Type="http://schemas.openxmlformats.org/officeDocument/2006/relationships/hyperlink" Target="mailto:sdivyadharshini9042@gmail.com" TargetMode="External"/><Relationship Id="rId146" Type="http://schemas.openxmlformats.org/officeDocument/2006/relationships/hyperlink" Target="mailto:harthikakumaresan01@gmail.com" TargetMode="External"/><Relationship Id="rId167" Type="http://schemas.openxmlformats.org/officeDocument/2006/relationships/hyperlink" Target="mailto:vaithivaithi91219@gmail.com" TargetMode="External"/><Relationship Id="rId188" Type="http://schemas.openxmlformats.org/officeDocument/2006/relationships/hyperlink" Target="mailto:singaraveludeepika@gmail.com" TargetMode="External"/><Relationship Id="rId71" Type="http://schemas.openxmlformats.org/officeDocument/2006/relationships/hyperlink" Target="mailto:ashmathi99@gmail.com" TargetMode="External"/><Relationship Id="rId92" Type="http://schemas.openxmlformats.org/officeDocument/2006/relationships/hyperlink" Target="mailto:abielango07@gmail.com" TargetMode="External"/><Relationship Id="rId213" Type="http://schemas.openxmlformats.org/officeDocument/2006/relationships/hyperlink" Target="mailto:kathirvelansadaiyandi@gmail.com" TargetMode="External"/><Relationship Id="rId234" Type="http://schemas.openxmlformats.org/officeDocument/2006/relationships/hyperlink" Target="mailto:santheepraja143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9"/>
  <sheetViews>
    <sheetView tabSelected="1" topLeftCell="D1" zoomScale="85" zoomScaleNormal="85" workbookViewId="0">
      <selection activeCell="M14" sqref="M14"/>
    </sheetView>
  </sheetViews>
  <sheetFormatPr defaultColWidth="9.140625" defaultRowHeight="15"/>
  <cols>
    <col min="1" max="1" width="5.7109375" style="6" customWidth="1"/>
    <col min="2" max="2" width="17.85546875" style="27" bestFit="1" customWidth="1"/>
    <col min="3" max="3" width="33.7109375" style="21" customWidth="1"/>
    <col min="4" max="4" width="29.5703125" style="26" customWidth="1"/>
    <col min="5" max="5" width="17.28515625" style="6" bestFit="1" customWidth="1"/>
    <col min="6" max="6" width="11.140625" style="6" customWidth="1"/>
    <col min="7" max="7" width="16.140625" style="35" customWidth="1"/>
    <col min="8" max="8" width="43.85546875" style="6" customWidth="1"/>
    <col min="9" max="9" width="16.28515625" style="6" customWidth="1"/>
    <col min="10" max="16384" width="9.140625" style="6"/>
  </cols>
  <sheetData>
    <row r="1" spans="1:9" s="22" customFormat="1" ht="33.75" customHeight="1">
      <c r="A1" s="14" t="s">
        <v>0</v>
      </c>
      <c r="B1" s="4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8" t="s">
        <v>6</v>
      </c>
      <c r="H1" s="14" t="s">
        <v>7</v>
      </c>
      <c r="I1" s="14" t="s">
        <v>8</v>
      </c>
    </row>
    <row r="2" spans="1:9" ht="21.95" customHeight="1">
      <c r="A2" s="3">
        <v>1</v>
      </c>
      <c r="B2" s="12">
        <v>922522243001</v>
      </c>
      <c r="C2" s="59" t="s">
        <v>14</v>
      </c>
      <c r="D2" s="24" t="s">
        <v>15</v>
      </c>
      <c r="E2" s="3" t="s">
        <v>11</v>
      </c>
      <c r="F2" s="15" t="s">
        <v>12</v>
      </c>
      <c r="G2" s="29">
        <v>37931</v>
      </c>
      <c r="H2" s="3" t="s">
        <v>16</v>
      </c>
      <c r="I2" s="15">
        <v>7200486304</v>
      </c>
    </row>
    <row r="3" spans="1:9" ht="21.95" customHeight="1">
      <c r="A3" s="3">
        <v>2</v>
      </c>
      <c r="B3" s="12">
        <v>922522243002</v>
      </c>
      <c r="C3" s="59" t="s">
        <v>9</v>
      </c>
      <c r="D3" s="23" t="s">
        <v>10</v>
      </c>
      <c r="E3" s="3" t="s">
        <v>11</v>
      </c>
      <c r="F3" s="15" t="s">
        <v>12</v>
      </c>
      <c r="G3" s="29">
        <v>38311</v>
      </c>
      <c r="H3" s="3" t="s">
        <v>13</v>
      </c>
      <c r="I3" s="15">
        <v>8270533720</v>
      </c>
    </row>
    <row r="4" spans="1:9" ht="21.95" customHeight="1">
      <c r="A4" s="3">
        <v>3</v>
      </c>
      <c r="B4" s="12">
        <v>922522243003</v>
      </c>
      <c r="C4" s="59" t="s">
        <v>185</v>
      </c>
      <c r="D4" s="23" t="s">
        <v>186</v>
      </c>
      <c r="E4" s="3" t="s">
        <v>19</v>
      </c>
      <c r="F4" s="15" t="s">
        <v>20</v>
      </c>
      <c r="G4" s="29">
        <v>38087</v>
      </c>
      <c r="H4" s="3" t="s">
        <v>187</v>
      </c>
      <c r="I4" s="15">
        <v>7010174879</v>
      </c>
    </row>
    <row r="5" spans="1:9" ht="21.95" customHeight="1">
      <c r="A5" s="3">
        <v>4</v>
      </c>
      <c r="B5" s="12">
        <v>922522243004</v>
      </c>
      <c r="C5" s="59" t="s">
        <v>131</v>
      </c>
      <c r="D5" s="23" t="s">
        <v>132</v>
      </c>
      <c r="E5" s="3" t="s">
        <v>19</v>
      </c>
      <c r="F5" s="15" t="s">
        <v>20</v>
      </c>
      <c r="G5" s="29">
        <v>38230</v>
      </c>
      <c r="H5" s="3" t="s">
        <v>133</v>
      </c>
      <c r="I5" s="15">
        <v>8015665071</v>
      </c>
    </row>
    <row r="6" spans="1:9" ht="21.95" customHeight="1">
      <c r="A6" s="3">
        <v>5</v>
      </c>
      <c r="B6" s="12">
        <v>922522243005</v>
      </c>
      <c r="C6" s="59" t="s">
        <v>209</v>
      </c>
      <c r="D6" s="23" t="s">
        <v>210</v>
      </c>
      <c r="E6" s="3" t="s">
        <v>19</v>
      </c>
      <c r="F6" s="15" t="s">
        <v>20</v>
      </c>
      <c r="G6" s="29">
        <v>38370</v>
      </c>
      <c r="H6" s="3" t="s">
        <v>211</v>
      </c>
      <c r="I6" s="15">
        <v>7418519132</v>
      </c>
    </row>
    <row r="7" spans="1:9" ht="21.95" customHeight="1">
      <c r="A7" s="3">
        <v>6</v>
      </c>
      <c r="B7" s="12">
        <v>922522243006</v>
      </c>
      <c r="C7" s="59" t="s">
        <v>82</v>
      </c>
      <c r="D7" s="23" t="s">
        <v>83</v>
      </c>
      <c r="E7" s="3" t="s">
        <v>19</v>
      </c>
      <c r="F7" s="15" t="s">
        <v>20</v>
      </c>
      <c r="G7" s="29">
        <v>38468</v>
      </c>
      <c r="H7" s="3" t="s">
        <v>84</v>
      </c>
      <c r="I7" s="15">
        <v>7339556394</v>
      </c>
    </row>
    <row r="8" spans="1:9" ht="21.95" customHeight="1">
      <c r="A8" s="3">
        <v>7</v>
      </c>
      <c r="B8" s="12">
        <v>922522243007</v>
      </c>
      <c r="C8" s="59" t="s">
        <v>203</v>
      </c>
      <c r="D8" s="23" t="s">
        <v>204</v>
      </c>
      <c r="E8" s="3" t="s">
        <v>19</v>
      </c>
      <c r="F8" s="15" t="s">
        <v>20</v>
      </c>
      <c r="G8" s="29">
        <v>38372</v>
      </c>
      <c r="H8" s="3" t="s">
        <v>205</v>
      </c>
      <c r="I8" s="15">
        <v>6380093674</v>
      </c>
    </row>
    <row r="9" spans="1:9" ht="21.95" customHeight="1">
      <c r="A9" s="3">
        <v>8</v>
      </c>
      <c r="B9" s="12">
        <v>922522243009</v>
      </c>
      <c r="C9" s="59" t="s">
        <v>212</v>
      </c>
      <c r="D9" s="23" t="s">
        <v>213</v>
      </c>
      <c r="E9" s="3" t="s">
        <v>19</v>
      </c>
      <c r="F9" s="15" t="s">
        <v>20</v>
      </c>
      <c r="G9" s="29">
        <v>38263</v>
      </c>
      <c r="H9" s="3" t="s">
        <v>214</v>
      </c>
      <c r="I9" s="15">
        <v>9025810042</v>
      </c>
    </row>
    <row r="10" spans="1:9" ht="21.95" customHeight="1">
      <c r="A10" s="3">
        <v>9</v>
      </c>
      <c r="B10" s="12">
        <v>922522243010</v>
      </c>
      <c r="C10" s="59" t="s">
        <v>100</v>
      </c>
      <c r="D10" s="23" t="s">
        <v>101</v>
      </c>
      <c r="E10" s="3" t="s">
        <v>19</v>
      </c>
      <c r="F10" s="15" t="s">
        <v>20</v>
      </c>
      <c r="G10" s="29">
        <v>38416</v>
      </c>
      <c r="H10" s="3" t="s">
        <v>102</v>
      </c>
      <c r="I10" s="15">
        <v>7550309896</v>
      </c>
    </row>
    <row r="11" spans="1:9" ht="21.95" customHeight="1">
      <c r="A11" s="3">
        <v>10</v>
      </c>
      <c r="B11" s="12">
        <v>922522243011</v>
      </c>
      <c r="C11" s="59" t="s">
        <v>67</v>
      </c>
      <c r="D11" s="23" t="s">
        <v>68</v>
      </c>
      <c r="E11" s="3" t="s">
        <v>19</v>
      </c>
      <c r="F11" s="15" t="s">
        <v>12</v>
      </c>
      <c r="G11" s="29">
        <v>38333</v>
      </c>
      <c r="H11" s="3" t="s">
        <v>69</v>
      </c>
      <c r="I11" s="15">
        <v>7339130242</v>
      </c>
    </row>
    <row r="12" spans="1:9" ht="21.95" customHeight="1">
      <c r="A12" s="3">
        <v>11</v>
      </c>
      <c r="B12" s="12">
        <v>922522243013</v>
      </c>
      <c r="C12" s="59" t="s">
        <v>49</v>
      </c>
      <c r="D12" s="23" t="s">
        <v>50</v>
      </c>
      <c r="E12" s="3" t="s">
        <v>19</v>
      </c>
      <c r="F12" s="15" t="s">
        <v>20</v>
      </c>
      <c r="G12" s="29">
        <v>37924</v>
      </c>
      <c r="H12" s="3" t="s">
        <v>51</v>
      </c>
      <c r="I12" s="15">
        <v>7448425948</v>
      </c>
    </row>
    <row r="13" spans="1:9" ht="21.95" customHeight="1">
      <c r="A13" s="3">
        <v>12</v>
      </c>
      <c r="B13" s="12">
        <v>922522243014</v>
      </c>
      <c r="C13" s="59" t="s">
        <v>55</v>
      </c>
      <c r="D13" s="23" t="s">
        <v>56</v>
      </c>
      <c r="E13" s="3" t="s">
        <v>19</v>
      </c>
      <c r="F13" s="15" t="s">
        <v>20</v>
      </c>
      <c r="G13" s="29">
        <v>38201</v>
      </c>
      <c r="H13" s="3" t="s">
        <v>57</v>
      </c>
      <c r="I13" s="15">
        <v>7667653180</v>
      </c>
    </row>
    <row r="14" spans="1:9" ht="21.95" customHeight="1">
      <c r="A14" s="3">
        <v>13</v>
      </c>
      <c r="B14" s="12">
        <v>922522243015</v>
      </c>
      <c r="C14" s="59" t="s">
        <v>140</v>
      </c>
      <c r="D14" s="23" t="s">
        <v>141</v>
      </c>
      <c r="E14" s="3" t="s">
        <v>19</v>
      </c>
      <c r="F14" s="15" t="s">
        <v>20</v>
      </c>
      <c r="G14" s="29">
        <v>38615</v>
      </c>
      <c r="H14" s="3" t="s">
        <v>142</v>
      </c>
      <c r="I14" s="15">
        <v>8807410328</v>
      </c>
    </row>
    <row r="15" spans="1:9" ht="21.95" customHeight="1">
      <c r="A15" s="3">
        <v>14</v>
      </c>
      <c r="B15" s="12">
        <v>922522243016</v>
      </c>
      <c r="C15" s="59" t="s">
        <v>137</v>
      </c>
      <c r="D15" s="23" t="s">
        <v>138</v>
      </c>
      <c r="E15" s="3" t="s">
        <v>19</v>
      </c>
      <c r="F15" s="15" t="s">
        <v>12</v>
      </c>
      <c r="G15" s="29">
        <v>38473</v>
      </c>
      <c r="H15" s="3" t="s">
        <v>139</v>
      </c>
      <c r="I15" s="15">
        <v>9488059552</v>
      </c>
    </row>
    <row r="16" spans="1:9" ht="21.95" customHeight="1">
      <c r="A16" s="3">
        <v>15</v>
      </c>
      <c r="B16" s="12">
        <v>922522243017</v>
      </c>
      <c r="C16" s="59" t="s">
        <v>115</v>
      </c>
      <c r="D16" s="23" t="s">
        <v>116</v>
      </c>
      <c r="E16" s="3" t="s">
        <v>19</v>
      </c>
      <c r="F16" s="15" t="s">
        <v>12</v>
      </c>
      <c r="G16" s="29">
        <v>38139</v>
      </c>
      <c r="H16" s="3" t="s">
        <v>117</v>
      </c>
      <c r="I16" s="15">
        <v>9345755943</v>
      </c>
    </row>
    <row r="17" spans="1:9" ht="21.95" customHeight="1">
      <c r="A17" s="3">
        <v>16</v>
      </c>
      <c r="B17" s="12">
        <v>922522243018</v>
      </c>
      <c r="C17" s="59" t="s">
        <v>215</v>
      </c>
      <c r="D17" s="23" t="s">
        <v>216</v>
      </c>
      <c r="E17" s="3" t="s">
        <v>19</v>
      </c>
      <c r="F17" s="15" t="s">
        <v>12</v>
      </c>
      <c r="G17" s="29">
        <v>38147</v>
      </c>
      <c r="H17" s="3" t="s">
        <v>217</v>
      </c>
      <c r="I17" s="15">
        <v>6374008482</v>
      </c>
    </row>
    <row r="18" spans="1:9" ht="21.95" customHeight="1">
      <c r="A18" s="3">
        <v>17</v>
      </c>
      <c r="B18" s="12">
        <v>922522243019</v>
      </c>
      <c r="C18" s="59" t="s">
        <v>179</v>
      </c>
      <c r="D18" s="23" t="s">
        <v>180</v>
      </c>
      <c r="E18" s="3" t="s">
        <v>19</v>
      </c>
      <c r="F18" s="15" t="s">
        <v>20</v>
      </c>
      <c r="G18" s="29">
        <v>38284</v>
      </c>
      <c r="H18" s="3" t="s">
        <v>181</v>
      </c>
      <c r="I18" s="15">
        <v>6385256966</v>
      </c>
    </row>
    <row r="19" spans="1:9" ht="21.95" customHeight="1">
      <c r="A19" s="3">
        <v>18</v>
      </c>
      <c r="B19" s="12">
        <v>922522243021</v>
      </c>
      <c r="C19" s="59" t="s">
        <v>34</v>
      </c>
      <c r="D19" s="24" t="s">
        <v>35</v>
      </c>
      <c r="E19" s="3" t="s">
        <v>19</v>
      </c>
      <c r="F19" s="15" t="s">
        <v>20</v>
      </c>
      <c r="G19" s="29">
        <v>38303</v>
      </c>
      <c r="H19" s="3" t="s">
        <v>36</v>
      </c>
      <c r="I19" s="15">
        <v>8248454114</v>
      </c>
    </row>
    <row r="20" spans="1:9" ht="21.95" customHeight="1">
      <c r="A20" s="3">
        <v>19</v>
      </c>
      <c r="B20" s="12">
        <v>922522243022</v>
      </c>
      <c r="C20" s="59" t="s">
        <v>121</v>
      </c>
      <c r="D20" s="24" t="s">
        <v>122</v>
      </c>
      <c r="E20" s="3" t="s">
        <v>19</v>
      </c>
      <c r="F20" s="15" t="s">
        <v>12</v>
      </c>
      <c r="G20" s="29">
        <v>38326</v>
      </c>
      <c r="H20" s="3" t="s">
        <v>123</v>
      </c>
      <c r="I20" s="15">
        <v>9659215987</v>
      </c>
    </row>
    <row r="21" spans="1:9" ht="21.95" customHeight="1">
      <c r="A21" s="3">
        <v>20</v>
      </c>
      <c r="B21" s="12">
        <v>922522243301</v>
      </c>
      <c r="C21" s="59" t="s">
        <v>273</v>
      </c>
      <c r="D21" s="23" t="s">
        <v>274</v>
      </c>
      <c r="E21" s="3" t="s">
        <v>19</v>
      </c>
      <c r="F21" s="15" t="s">
        <v>12</v>
      </c>
      <c r="G21" s="29">
        <v>38457</v>
      </c>
      <c r="H21" s="3" t="s">
        <v>275</v>
      </c>
      <c r="I21" s="3">
        <v>9487254676</v>
      </c>
    </row>
    <row r="22" spans="1:9" ht="21.95" customHeight="1">
      <c r="A22" s="3">
        <v>21</v>
      </c>
      <c r="B22" s="12">
        <v>922522243024</v>
      </c>
      <c r="C22" s="59" t="s">
        <v>173</v>
      </c>
      <c r="D22" s="24" t="s">
        <v>174</v>
      </c>
      <c r="E22" s="3" t="s">
        <v>19</v>
      </c>
      <c r="F22" s="15" t="s">
        <v>20</v>
      </c>
      <c r="G22" s="29">
        <v>38173</v>
      </c>
      <c r="H22" s="3" t="s">
        <v>175</v>
      </c>
      <c r="I22" s="15">
        <v>8248585553</v>
      </c>
    </row>
    <row r="23" spans="1:9" ht="21.95" customHeight="1">
      <c r="A23" s="3">
        <v>22</v>
      </c>
      <c r="B23" s="12">
        <v>922522243026</v>
      </c>
      <c r="C23" s="59" t="s">
        <v>239</v>
      </c>
      <c r="D23" s="24" t="s">
        <v>240</v>
      </c>
      <c r="E23" s="3" t="s">
        <v>19</v>
      </c>
      <c r="F23" s="15" t="s">
        <v>12</v>
      </c>
      <c r="G23" s="29">
        <v>38405</v>
      </c>
      <c r="H23" s="3" t="s">
        <v>241</v>
      </c>
      <c r="I23" s="15">
        <v>8220823983</v>
      </c>
    </row>
    <row r="24" spans="1:9" ht="21.95" customHeight="1">
      <c r="A24" s="3">
        <v>23</v>
      </c>
      <c r="B24" s="12">
        <v>922522243028</v>
      </c>
      <c r="C24" s="59" t="s">
        <v>164</v>
      </c>
      <c r="D24" s="24" t="s">
        <v>165</v>
      </c>
      <c r="E24" s="3" t="s">
        <v>19</v>
      </c>
      <c r="F24" s="15" t="s">
        <v>20</v>
      </c>
      <c r="G24" s="29">
        <v>38158</v>
      </c>
      <c r="H24" s="3" t="s">
        <v>166</v>
      </c>
      <c r="I24" s="15">
        <v>7871073326</v>
      </c>
    </row>
    <row r="25" spans="1:9" ht="21.95" customHeight="1">
      <c r="A25" s="3">
        <v>24</v>
      </c>
      <c r="B25" s="12">
        <v>922522243027</v>
      </c>
      <c r="C25" s="59" t="s">
        <v>176</v>
      </c>
      <c r="D25" s="24" t="s">
        <v>177</v>
      </c>
      <c r="E25" s="3" t="s">
        <v>19</v>
      </c>
      <c r="F25" s="15" t="s">
        <v>20</v>
      </c>
      <c r="G25" s="29">
        <v>38485</v>
      </c>
      <c r="H25" s="3" t="s">
        <v>178</v>
      </c>
      <c r="I25" s="15">
        <v>8438921992</v>
      </c>
    </row>
    <row r="26" spans="1:9" ht="21.95" customHeight="1">
      <c r="A26" s="3">
        <v>25</v>
      </c>
      <c r="B26" s="12">
        <v>922522243029</v>
      </c>
      <c r="C26" s="59" t="s">
        <v>46</v>
      </c>
      <c r="D26" s="24" t="s">
        <v>47</v>
      </c>
      <c r="E26" s="3" t="s">
        <v>19</v>
      </c>
      <c r="F26" s="15" t="s">
        <v>20</v>
      </c>
      <c r="G26" s="29">
        <v>38458</v>
      </c>
      <c r="H26" s="3" t="s">
        <v>48</v>
      </c>
      <c r="I26" s="15">
        <v>8124411945</v>
      </c>
    </row>
    <row r="27" spans="1:9" ht="21.95" customHeight="1">
      <c r="A27" s="3">
        <v>26</v>
      </c>
      <c r="B27" s="12">
        <v>922522243030</v>
      </c>
      <c r="C27" s="59" t="s">
        <v>206</v>
      </c>
      <c r="D27" s="24" t="s">
        <v>207</v>
      </c>
      <c r="E27" s="3" t="s">
        <v>19</v>
      </c>
      <c r="F27" s="15" t="s">
        <v>12</v>
      </c>
      <c r="G27" s="29">
        <v>38360</v>
      </c>
      <c r="H27" s="3" t="s">
        <v>208</v>
      </c>
      <c r="I27" s="15">
        <v>8682086999</v>
      </c>
    </row>
    <row r="28" spans="1:9" ht="21.95" customHeight="1">
      <c r="A28" s="3">
        <v>27</v>
      </c>
      <c r="B28" s="12">
        <v>922522243031</v>
      </c>
      <c r="C28" s="59" t="s">
        <v>270</v>
      </c>
      <c r="D28" s="24" t="s">
        <v>271</v>
      </c>
      <c r="E28" s="3" t="s">
        <v>19</v>
      </c>
      <c r="F28" s="15" t="s">
        <v>20</v>
      </c>
      <c r="G28" s="29">
        <v>38514</v>
      </c>
      <c r="H28" s="3" t="s">
        <v>272</v>
      </c>
      <c r="I28" s="15">
        <v>9625579985</v>
      </c>
    </row>
    <row r="29" spans="1:9" ht="21.95" customHeight="1">
      <c r="A29" s="3">
        <v>28</v>
      </c>
      <c r="B29" s="12">
        <v>922522243032</v>
      </c>
      <c r="C29" s="59" t="s">
        <v>76</v>
      </c>
      <c r="D29" s="24" t="s">
        <v>77</v>
      </c>
      <c r="E29" s="3" t="s">
        <v>19</v>
      </c>
      <c r="F29" s="15" t="s">
        <v>20</v>
      </c>
      <c r="G29" s="29">
        <v>38271</v>
      </c>
      <c r="H29" s="3" t="s">
        <v>78</v>
      </c>
      <c r="I29" s="15">
        <v>7598898168</v>
      </c>
    </row>
    <row r="30" spans="1:9" ht="21.95" customHeight="1">
      <c r="A30" s="3">
        <v>29</v>
      </c>
      <c r="B30" s="12">
        <v>922522243033</v>
      </c>
      <c r="C30" s="59" t="s">
        <v>146</v>
      </c>
      <c r="D30" s="24" t="s">
        <v>147</v>
      </c>
      <c r="E30" s="3" t="s">
        <v>19</v>
      </c>
      <c r="F30" s="15" t="s">
        <v>12</v>
      </c>
      <c r="G30" s="29">
        <v>38527</v>
      </c>
      <c r="H30" s="3" t="s">
        <v>148</v>
      </c>
      <c r="I30" s="15">
        <v>6380322419</v>
      </c>
    </row>
    <row r="31" spans="1:9" ht="21.95" customHeight="1">
      <c r="A31" s="3">
        <v>30</v>
      </c>
      <c r="B31" s="12">
        <v>922522243034</v>
      </c>
      <c r="C31" s="59" t="s">
        <v>218</v>
      </c>
      <c r="D31" s="24" t="s">
        <v>219</v>
      </c>
      <c r="E31" s="3" t="s">
        <v>19</v>
      </c>
      <c r="F31" s="15" t="s">
        <v>12</v>
      </c>
      <c r="G31" s="29">
        <v>38554</v>
      </c>
      <c r="H31" s="3" t="s">
        <v>220</v>
      </c>
      <c r="I31" s="15">
        <v>8148514545</v>
      </c>
    </row>
    <row r="32" spans="1:9" ht="21.95" customHeight="1">
      <c r="A32" s="3">
        <v>31</v>
      </c>
      <c r="B32" s="12">
        <v>922522243035</v>
      </c>
      <c r="C32" s="59" t="s">
        <v>31</v>
      </c>
      <c r="D32" s="24" t="s">
        <v>32</v>
      </c>
      <c r="E32" s="3" t="s">
        <v>19</v>
      </c>
      <c r="F32" s="15" t="s">
        <v>20</v>
      </c>
      <c r="G32" s="29">
        <v>38429</v>
      </c>
      <c r="H32" s="3" t="s">
        <v>33</v>
      </c>
      <c r="I32" s="15">
        <v>8807991661</v>
      </c>
    </row>
    <row r="33" spans="1:9" ht="21.95" customHeight="1">
      <c r="A33" s="3">
        <v>32</v>
      </c>
      <c r="B33" s="12">
        <v>922522243036</v>
      </c>
      <c r="C33" s="59" t="s">
        <v>224</v>
      </c>
      <c r="D33" s="24" t="s">
        <v>225</v>
      </c>
      <c r="E33" s="3" t="s">
        <v>19</v>
      </c>
      <c r="F33" s="15" t="s">
        <v>20</v>
      </c>
      <c r="G33" s="29">
        <v>38153</v>
      </c>
      <c r="H33" s="3" t="s">
        <v>226</v>
      </c>
      <c r="I33" s="15">
        <v>9514828266</v>
      </c>
    </row>
    <row r="34" spans="1:9" ht="21.95" customHeight="1">
      <c r="A34" s="3">
        <v>33</v>
      </c>
      <c r="B34" s="12">
        <v>922522243037</v>
      </c>
      <c r="C34" s="59" t="s">
        <v>248</v>
      </c>
      <c r="D34" s="24" t="s">
        <v>249</v>
      </c>
      <c r="E34" s="3" t="s">
        <v>19</v>
      </c>
      <c r="F34" s="15" t="s">
        <v>20</v>
      </c>
      <c r="G34" s="29">
        <v>38292</v>
      </c>
      <c r="H34" s="3" t="s">
        <v>250</v>
      </c>
      <c r="I34" s="15">
        <v>9994893896</v>
      </c>
    </row>
    <row r="35" spans="1:9" ht="21.95" customHeight="1">
      <c r="A35" s="3">
        <v>34</v>
      </c>
      <c r="B35" s="12">
        <v>922522243038</v>
      </c>
      <c r="C35" s="59" t="s">
        <v>257</v>
      </c>
      <c r="D35" s="24" t="s">
        <v>258</v>
      </c>
      <c r="E35" s="3" t="s">
        <v>19</v>
      </c>
      <c r="F35" s="15" t="s">
        <v>12</v>
      </c>
      <c r="G35" s="29">
        <v>38746</v>
      </c>
      <c r="H35" s="3" t="s">
        <v>259</v>
      </c>
      <c r="I35" s="15">
        <v>9626411831</v>
      </c>
    </row>
    <row r="36" spans="1:9" ht="21.95" customHeight="1">
      <c r="A36" s="3">
        <v>35</v>
      </c>
      <c r="B36" s="12">
        <v>922522243039</v>
      </c>
      <c r="C36" s="59" t="s">
        <v>112</v>
      </c>
      <c r="D36" s="24" t="s">
        <v>113</v>
      </c>
      <c r="E36" s="3" t="s">
        <v>19</v>
      </c>
      <c r="F36" s="15" t="s">
        <v>20</v>
      </c>
      <c r="G36" s="29">
        <v>38419</v>
      </c>
      <c r="H36" s="3" t="s">
        <v>114</v>
      </c>
      <c r="I36" s="15">
        <v>9626977216</v>
      </c>
    </row>
    <row r="37" spans="1:9" ht="21.95" customHeight="1">
      <c r="A37" s="3">
        <v>36</v>
      </c>
      <c r="B37" s="12">
        <v>922522243041</v>
      </c>
      <c r="C37" s="59" t="s">
        <v>267</v>
      </c>
      <c r="D37" s="24" t="s">
        <v>268</v>
      </c>
      <c r="E37" s="3" t="s">
        <v>19</v>
      </c>
      <c r="F37" s="15" t="s">
        <v>12</v>
      </c>
      <c r="G37" s="29">
        <v>37872</v>
      </c>
      <c r="H37" s="3" t="s">
        <v>269</v>
      </c>
      <c r="I37" s="15">
        <v>9843482871</v>
      </c>
    </row>
    <row r="38" spans="1:9" ht="21.95" customHeight="1">
      <c r="A38" s="3">
        <v>37</v>
      </c>
      <c r="B38" s="12">
        <v>922522243043</v>
      </c>
      <c r="C38" s="59" t="s">
        <v>73</v>
      </c>
      <c r="D38" s="24" t="s">
        <v>74</v>
      </c>
      <c r="E38" s="3" t="s">
        <v>19</v>
      </c>
      <c r="F38" s="15" t="s">
        <v>20</v>
      </c>
      <c r="G38" s="29">
        <v>38430</v>
      </c>
      <c r="H38" s="3" t="s">
        <v>75</v>
      </c>
      <c r="I38" s="15">
        <v>8667522657</v>
      </c>
    </row>
    <row r="39" spans="1:9" ht="21.95" customHeight="1">
      <c r="A39" s="3">
        <v>38</v>
      </c>
      <c r="B39" s="12">
        <v>922522243044</v>
      </c>
      <c r="C39" s="59" t="s">
        <v>43</v>
      </c>
      <c r="D39" s="24" t="s">
        <v>44</v>
      </c>
      <c r="E39" s="3" t="s">
        <v>19</v>
      </c>
      <c r="F39" s="15" t="s">
        <v>20</v>
      </c>
      <c r="G39" s="29">
        <v>38430</v>
      </c>
      <c r="H39" s="3" t="s">
        <v>45</v>
      </c>
      <c r="I39" s="15">
        <v>9344624240</v>
      </c>
    </row>
    <row r="40" spans="1:9" ht="21.95" customHeight="1">
      <c r="A40" s="3">
        <v>39</v>
      </c>
      <c r="B40" s="12">
        <v>922522243045</v>
      </c>
      <c r="C40" s="59" t="s">
        <v>245</v>
      </c>
      <c r="D40" s="24" t="s">
        <v>246</v>
      </c>
      <c r="E40" s="3" t="s">
        <v>19</v>
      </c>
      <c r="F40" s="15" t="s">
        <v>12</v>
      </c>
      <c r="G40" s="29">
        <v>38267</v>
      </c>
      <c r="H40" s="3" t="s">
        <v>247</v>
      </c>
      <c r="I40" s="15">
        <v>9750535454</v>
      </c>
    </row>
    <row r="41" spans="1:9" ht="21.95" customHeight="1">
      <c r="A41" s="3">
        <v>40</v>
      </c>
      <c r="B41" s="12">
        <v>922522243046</v>
      </c>
      <c r="C41" s="59" t="s">
        <v>155</v>
      </c>
      <c r="D41" s="24" t="s">
        <v>156</v>
      </c>
      <c r="E41" s="3" t="s">
        <v>19</v>
      </c>
      <c r="F41" s="15" t="s">
        <v>20</v>
      </c>
      <c r="G41" s="29">
        <v>38267</v>
      </c>
      <c r="H41" s="3" t="s">
        <v>157</v>
      </c>
      <c r="I41" s="15">
        <v>9629887149</v>
      </c>
    </row>
    <row r="42" spans="1:9" ht="21.95" customHeight="1">
      <c r="A42" s="3">
        <v>41</v>
      </c>
      <c r="B42" s="12">
        <v>922522243048</v>
      </c>
      <c r="C42" s="59" t="s">
        <v>251</v>
      </c>
      <c r="D42" s="23" t="s">
        <v>252</v>
      </c>
      <c r="E42" s="3" t="s">
        <v>19</v>
      </c>
      <c r="F42" s="15" t="s">
        <v>12</v>
      </c>
      <c r="G42" s="29">
        <v>38516</v>
      </c>
      <c r="H42" s="3" t="s">
        <v>253</v>
      </c>
      <c r="I42" s="15">
        <v>9342723639</v>
      </c>
    </row>
    <row r="43" spans="1:9" ht="21.95" customHeight="1">
      <c r="A43" s="3">
        <v>42</v>
      </c>
      <c r="B43" s="12">
        <v>922522243302</v>
      </c>
      <c r="C43" s="59" t="s">
        <v>276</v>
      </c>
      <c r="D43" s="23" t="s">
        <v>277</v>
      </c>
      <c r="E43" s="3" t="s">
        <v>19</v>
      </c>
      <c r="F43" s="15" t="s">
        <v>20</v>
      </c>
      <c r="G43" s="29">
        <v>37950</v>
      </c>
      <c r="H43" s="3" t="s">
        <v>278</v>
      </c>
      <c r="I43" s="3">
        <v>6379296456</v>
      </c>
    </row>
    <row r="44" spans="1:9" ht="21.95" customHeight="1">
      <c r="A44" s="3">
        <v>43</v>
      </c>
      <c r="B44" s="12">
        <v>922522243049</v>
      </c>
      <c r="C44" s="59" t="s">
        <v>97</v>
      </c>
      <c r="D44" s="23" t="s">
        <v>98</v>
      </c>
      <c r="E44" s="3" t="s">
        <v>19</v>
      </c>
      <c r="F44" s="15" t="s">
        <v>20</v>
      </c>
      <c r="G44" s="29">
        <v>38322</v>
      </c>
      <c r="H44" s="3" t="s">
        <v>99</v>
      </c>
      <c r="I44" s="15">
        <v>8667323114</v>
      </c>
    </row>
    <row r="45" spans="1:9" ht="21.95" customHeight="1">
      <c r="A45" s="3">
        <v>44</v>
      </c>
      <c r="B45" s="12">
        <v>922522243051</v>
      </c>
      <c r="C45" s="59" t="s">
        <v>64</v>
      </c>
      <c r="D45" s="23" t="s">
        <v>65</v>
      </c>
      <c r="E45" s="3" t="s">
        <v>19</v>
      </c>
      <c r="F45" s="15" t="s">
        <v>20</v>
      </c>
      <c r="G45" s="29">
        <v>38322</v>
      </c>
      <c r="H45" s="3" t="s">
        <v>66</v>
      </c>
      <c r="I45" s="15">
        <v>9360296678</v>
      </c>
    </row>
    <row r="46" spans="1:9" ht="21.95" customHeight="1">
      <c r="A46" s="3">
        <v>45</v>
      </c>
      <c r="B46" s="12">
        <v>922522243050</v>
      </c>
      <c r="C46" s="59" t="s">
        <v>118</v>
      </c>
      <c r="D46" s="23" t="s">
        <v>119</v>
      </c>
      <c r="E46" s="3" t="s">
        <v>19</v>
      </c>
      <c r="F46" s="15" t="s">
        <v>20</v>
      </c>
      <c r="G46" s="29">
        <v>38324</v>
      </c>
      <c r="H46" s="3" t="s">
        <v>120</v>
      </c>
      <c r="I46" s="15">
        <v>7418618482</v>
      </c>
    </row>
    <row r="47" spans="1:9" ht="21.95" customHeight="1">
      <c r="A47" s="3">
        <v>46</v>
      </c>
      <c r="B47" s="12">
        <v>922522243052</v>
      </c>
      <c r="C47" s="59" t="s">
        <v>197</v>
      </c>
      <c r="D47" s="23" t="s">
        <v>198</v>
      </c>
      <c r="E47" s="3" t="s">
        <v>19</v>
      </c>
      <c r="F47" s="15" t="s">
        <v>12</v>
      </c>
      <c r="G47" s="29">
        <v>38151</v>
      </c>
      <c r="H47" s="3" t="s">
        <v>199</v>
      </c>
      <c r="I47" s="15">
        <v>6379277163</v>
      </c>
    </row>
    <row r="48" spans="1:9" ht="21.95" customHeight="1">
      <c r="A48" s="3">
        <v>47</v>
      </c>
      <c r="B48" s="12">
        <v>922522243053</v>
      </c>
      <c r="C48" s="59" t="s">
        <v>221</v>
      </c>
      <c r="D48" s="23" t="s">
        <v>222</v>
      </c>
      <c r="E48" s="3" t="s">
        <v>19</v>
      </c>
      <c r="F48" s="15" t="s">
        <v>20</v>
      </c>
      <c r="G48" s="29">
        <v>38514</v>
      </c>
      <c r="H48" s="3" t="s">
        <v>223</v>
      </c>
      <c r="I48" s="15">
        <v>9385399097</v>
      </c>
    </row>
    <row r="49" spans="1:9" ht="21.95" customHeight="1">
      <c r="A49" s="3">
        <v>48</v>
      </c>
      <c r="B49" s="12">
        <v>922522243054</v>
      </c>
      <c r="C49" s="59" t="s">
        <v>61</v>
      </c>
      <c r="D49" s="23" t="s">
        <v>62</v>
      </c>
      <c r="E49" s="3" t="s">
        <v>19</v>
      </c>
      <c r="F49" s="15" t="s">
        <v>20</v>
      </c>
      <c r="G49" s="29">
        <v>38443</v>
      </c>
      <c r="H49" s="3" t="s">
        <v>63</v>
      </c>
      <c r="I49" s="4">
        <v>9600320707</v>
      </c>
    </row>
    <row r="50" spans="1:9" ht="21.95" customHeight="1">
      <c r="A50" s="3">
        <v>49</v>
      </c>
      <c r="B50" s="12">
        <v>922522243055</v>
      </c>
      <c r="C50" s="59" t="s">
        <v>134</v>
      </c>
      <c r="D50" s="23" t="s">
        <v>135</v>
      </c>
      <c r="E50" s="3" t="s">
        <v>19</v>
      </c>
      <c r="F50" s="15" t="s">
        <v>20</v>
      </c>
      <c r="G50" s="29">
        <v>38596</v>
      </c>
      <c r="H50" s="3" t="s">
        <v>136</v>
      </c>
      <c r="I50" s="4">
        <v>8248963961</v>
      </c>
    </row>
    <row r="51" spans="1:9" ht="21.95" customHeight="1">
      <c r="A51" s="3">
        <v>50</v>
      </c>
      <c r="B51" s="12">
        <v>922522243056</v>
      </c>
      <c r="C51" s="59" t="s">
        <v>254</v>
      </c>
      <c r="D51" s="23" t="s">
        <v>255</v>
      </c>
      <c r="E51" s="3" t="s">
        <v>19</v>
      </c>
      <c r="F51" s="15" t="s">
        <v>20</v>
      </c>
      <c r="G51" s="29">
        <v>38246</v>
      </c>
      <c r="H51" s="3" t="s">
        <v>256</v>
      </c>
      <c r="I51" s="4">
        <v>9655468718</v>
      </c>
    </row>
    <row r="52" spans="1:9" ht="21.95" customHeight="1">
      <c r="A52" s="3">
        <v>51</v>
      </c>
      <c r="B52" s="12">
        <v>922522243058</v>
      </c>
      <c r="C52" s="59" t="s">
        <v>236</v>
      </c>
      <c r="D52" s="23" t="s">
        <v>237</v>
      </c>
      <c r="E52" s="3" t="s">
        <v>19</v>
      </c>
      <c r="F52" s="15" t="s">
        <v>20</v>
      </c>
      <c r="G52" s="29">
        <v>38195</v>
      </c>
      <c r="H52" s="3" t="s">
        <v>238</v>
      </c>
      <c r="I52" s="4">
        <v>7604947411</v>
      </c>
    </row>
    <row r="53" spans="1:9" ht="21.95" customHeight="1">
      <c r="A53" s="3">
        <v>52</v>
      </c>
      <c r="B53" s="12">
        <v>922522243059</v>
      </c>
      <c r="C53" s="59" t="s">
        <v>37</v>
      </c>
      <c r="D53" s="23" t="s">
        <v>38</v>
      </c>
      <c r="E53" s="3" t="s">
        <v>19</v>
      </c>
      <c r="F53" s="15" t="s">
        <v>20</v>
      </c>
      <c r="G53" s="29">
        <v>37943</v>
      </c>
      <c r="H53" s="3" t="s">
        <v>39</v>
      </c>
      <c r="I53" s="4">
        <v>9156064081</v>
      </c>
    </row>
    <row r="54" spans="1:9" ht="21.95" customHeight="1">
      <c r="A54" s="3">
        <v>53</v>
      </c>
      <c r="B54" s="12">
        <v>922522243060</v>
      </c>
      <c r="C54" s="59" t="s">
        <v>143</v>
      </c>
      <c r="D54" s="23" t="s">
        <v>144</v>
      </c>
      <c r="E54" s="3" t="s">
        <v>19</v>
      </c>
      <c r="F54" s="15" t="s">
        <v>20</v>
      </c>
      <c r="G54" s="29">
        <v>38359</v>
      </c>
      <c r="H54" s="3" t="s">
        <v>145</v>
      </c>
      <c r="I54" s="4">
        <v>6380957773</v>
      </c>
    </row>
    <row r="55" spans="1:9" ht="21.95" customHeight="1">
      <c r="A55" s="3">
        <v>54</v>
      </c>
      <c r="B55" s="12">
        <v>922522243061</v>
      </c>
      <c r="C55" s="59" t="s">
        <v>52</v>
      </c>
      <c r="D55" s="23" t="s">
        <v>53</v>
      </c>
      <c r="E55" s="3" t="s">
        <v>19</v>
      </c>
      <c r="F55" s="15" t="s">
        <v>20</v>
      </c>
      <c r="G55" s="29">
        <v>38413</v>
      </c>
      <c r="H55" s="3" t="s">
        <v>54</v>
      </c>
      <c r="I55" s="4">
        <v>8610854861</v>
      </c>
    </row>
    <row r="56" spans="1:9" ht="21.95" customHeight="1">
      <c r="A56" s="3">
        <v>55</v>
      </c>
      <c r="B56" s="12">
        <v>922522243062</v>
      </c>
      <c r="C56" s="59" t="s">
        <v>40</v>
      </c>
      <c r="D56" s="23" t="s">
        <v>41</v>
      </c>
      <c r="E56" s="3" t="s">
        <v>19</v>
      </c>
      <c r="F56" s="15" t="s">
        <v>20</v>
      </c>
      <c r="G56" s="29">
        <v>38339</v>
      </c>
      <c r="H56" s="3" t="s">
        <v>42</v>
      </c>
      <c r="I56" s="4">
        <v>6379076032</v>
      </c>
    </row>
    <row r="57" spans="1:9" ht="21.95" customHeight="1">
      <c r="A57" s="3">
        <v>56</v>
      </c>
      <c r="B57" s="12">
        <v>922522243063</v>
      </c>
      <c r="C57" s="59" t="s">
        <v>182</v>
      </c>
      <c r="D57" s="23" t="s">
        <v>183</v>
      </c>
      <c r="E57" s="3" t="s">
        <v>19</v>
      </c>
      <c r="F57" s="15" t="s">
        <v>12</v>
      </c>
      <c r="G57" s="29">
        <v>38469</v>
      </c>
      <c r="H57" s="3" t="s">
        <v>184</v>
      </c>
      <c r="I57" s="4">
        <v>9342118326</v>
      </c>
    </row>
    <row r="58" spans="1:9" ht="21.95" customHeight="1">
      <c r="A58" s="3">
        <v>57</v>
      </c>
      <c r="B58" s="12">
        <v>922522243065</v>
      </c>
      <c r="C58" s="59" t="s">
        <v>106</v>
      </c>
      <c r="D58" s="23" t="s">
        <v>107</v>
      </c>
      <c r="E58" s="3" t="s">
        <v>19</v>
      </c>
      <c r="F58" s="15" t="s">
        <v>12</v>
      </c>
      <c r="G58" s="29">
        <v>38299</v>
      </c>
      <c r="H58" s="3" t="s">
        <v>108</v>
      </c>
      <c r="I58" s="4">
        <v>8438446225</v>
      </c>
    </row>
    <row r="59" spans="1:9" ht="21.95" customHeight="1">
      <c r="A59" s="3">
        <v>58</v>
      </c>
      <c r="B59" s="12">
        <v>922522243066</v>
      </c>
      <c r="C59" s="59" t="s">
        <v>22</v>
      </c>
      <c r="D59" s="23" t="s">
        <v>23</v>
      </c>
      <c r="E59" s="3" t="s">
        <v>19</v>
      </c>
      <c r="F59" s="15" t="s">
        <v>20</v>
      </c>
      <c r="G59" s="29">
        <v>37561</v>
      </c>
      <c r="H59" s="3" t="s">
        <v>24</v>
      </c>
      <c r="I59" s="4">
        <v>9600389436</v>
      </c>
    </row>
    <row r="60" spans="1:9" ht="21.95" customHeight="1">
      <c r="A60" s="3">
        <v>59</v>
      </c>
      <c r="B60" s="12">
        <v>922522243067</v>
      </c>
      <c r="C60" s="59" t="s">
        <v>227</v>
      </c>
      <c r="D60" s="23" t="s">
        <v>228</v>
      </c>
      <c r="E60" s="3" t="s">
        <v>19</v>
      </c>
      <c r="F60" s="15" t="s">
        <v>20</v>
      </c>
      <c r="G60" s="29">
        <v>38389</v>
      </c>
      <c r="H60" s="3" t="s">
        <v>229</v>
      </c>
      <c r="I60" s="4">
        <v>9344045548</v>
      </c>
    </row>
    <row r="61" spans="1:9" ht="21.95" customHeight="1">
      <c r="A61" s="3">
        <v>60</v>
      </c>
      <c r="B61" s="12">
        <v>922522243068</v>
      </c>
      <c r="C61" s="59" t="s">
        <v>264</v>
      </c>
      <c r="D61" s="23" t="s">
        <v>265</v>
      </c>
      <c r="E61" s="3" t="s">
        <v>19</v>
      </c>
      <c r="F61" s="15" t="s">
        <v>12</v>
      </c>
      <c r="G61" s="29">
        <v>38545</v>
      </c>
      <c r="H61" s="3" t="s">
        <v>266</v>
      </c>
      <c r="I61" s="4">
        <v>8015744590</v>
      </c>
    </row>
    <row r="62" spans="1:9" ht="21.95" customHeight="1">
      <c r="A62" s="3">
        <v>61</v>
      </c>
      <c r="B62" s="12">
        <v>922522243069</v>
      </c>
      <c r="C62" s="59" t="s">
        <v>85</v>
      </c>
      <c r="D62" s="23" t="s">
        <v>86</v>
      </c>
      <c r="E62" s="3" t="s">
        <v>19</v>
      </c>
      <c r="F62" s="15" t="s">
        <v>12</v>
      </c>
      <c r="G62" s="29">
        <v>38465</v>
      </c>
      <c r="H62" s="3" t="s">
        <v>87</v>
      </c>
      <c r="I62" s="4">
        <v>6383225825</v>
      </c>
    </row>
    <row r="63" spans="1:9" ht="21.95" customHeight="1">
      <c r="A63" s="3">
        <v>62</v>
      </c>
      <c r="B63" s="46">
        <v>922522243070</v>
      </c>
      <c r="C63" s="60" t="s">
        <v>2087</v>
      </c>
      <c r="D63" s="2" t="s">
        <v>2088</v>
      </c>
      <c r="E63" s="25" t="s">
        <v>19</v>
      </c>
      <c r="F63" s="15" t="s">
        <v>12</v>
      </c>
      <c r="G63" s="29">
        <v>38467</v>
      </c>
      <c r="H63" s="3" t="s">
        <v>2089</v>
      </c>
      <c r="I63" s="36">
        <v>8608793982</v>
      </c>
    </row>
    <row r="64" spans="1:9" ht="21.95" customHeight="1">
      <c r="A64" s="3">
        <v>63</v>
      </c>
      <c r="B64" s="12">
        <v>922522243071</v>
      </c>
      <c r="C64" s="59" t="s">
        <v>167</v>
      </c>
      <c r="D64" s="23" t="s">
        <v>168</v>
      </c>
      <c r="E64" s="3" t="s">
        <v>19</v>
      </c>
      <c r="F64" s="15" t="s">
        <v>20</v>
      </c>
      <c r="G64" s="29">
        <v>38314</v>
      </c>
      <c r="H64" s="3" t="s">
        <v>169</v>
      </c>
      <c r="I64" s="4">
        <v>9894454656</v>
      </c>
    </row>
    <row r="65" spans="1:9" ht="21.95" customHeight="1">
      <c r="A65" s="3">
        <v>64</v>
      </c>
      <c r="B65" s="12">
        <v>922522243073</v>
      </c>
      <c r="C65" s="59" t="s">
        <v>233</v>
      </c>
      <c r="D65" s="23" t="s">
        <v>234</v>
      </c>
      <c r="E65" s="3" t="s">
        <v>19</v>
      </c>
      <c r="F65" s="15" t="s">
        <v>20</v>
      </c>
      <c r="G65" s="29">
        <v>38095</v>
      </c>
      <c r="H65" s="3" t="s">
        <v>235</v>
      </c>
      <c r="I65" s="4">
        <v>8838688753</v>
      </c>
    </row>
    <row r="66" spans="1:9" ht="21.95" customHeight="1">
      <c r="A66" s="3">
        <v>65</v>
      </c>
      <c r="B66" s="12">
        <v>922522243072</v>
      </c>
      <c r="C66" s="59" t="s">
        <v>17</v>
      </c>
      <c r="D66" s="23" t="s">
        <v>18</v>
      </c>
      <c r="E66" s="3" t="s">
        <v>19</v>
      </c>
      <c r="F66" s="15" t="s">
        <v>20</v>
      </c>
      <c r="G66" s="29">
        <v>38211</v>
      </c>
      <c r="H66" s="3" t="s">
        <v>21</v>
      </c>
      <c r="I66" s="4">
        <v>6379487724</v>
      </c>
    </row>
    <row r="67" spans="1:9" ht="21.95" customHeight="1">
      <c r="A67" s="3">
        <v>66</v>
      </c>
      <c r="B67" s="12">
        <v>922522243074</v>
      </c>
      <c r="C67" s="59" t="s">
        <v>230</v>
      </c>
      <c r="D67" s="23" t="s">
        <v>231</v>
      </c>
      <c r="E67" s="3" t="s">
        <v>19</v>
      </c>
      <c r="F67" s="15" t="s">
        <v>20</v>
      </c>
      <c r="G67" s="29">
        <v>38423</v>
      </c>
      <c r="H67" s="3" t="s">
        <v>232</v>
      </c>
      <c r="I67" s="4">
        <v>9976143839</v>
      </c>
    </row>
    <row r="68" spans="1:9" ht="21.95" customHeight="1">
      <c r="A68" s="3">
        <v>67</v>
      </c>
      <c r="B68" s="12">
        <v>922522243075</v>
      </c>
      <c r="C68" s="59" t="s">
        <v>94</v>
      </c>
      <c r="D68" s="23" t="s">
        <v>95</v>
      </c>
      <c r="E68" s="3" t="s">
        <v>19</v>
      </c>
      <c r="F68" s="15" t="s">
        <v>20</v>
      </c>
      <c r="G68" s="29">
        <v>38341</v>
      </c>
      <c r="H68" s="3" t="s">
        <v>96</v>
      </c>
      <c r="I68" s="4">
        <v>9342830720</v>
      </c>
    </row>
    <row r="69" spans="1:9" ht="21.95" customHeight="1">
      <c r="A69" s="3">
        <v>68</v>
      </c>
      <c r="B69" s="12">
        <v>922522243076</v>
      </c>
      <c r="C69" s="59" t="s">
        <v>152</v>
      </c>
      <c r="D69" s="23" t="s">
        <v>153</v>
      </c>
      <c r="E69" s="3" t="s">
        <v>19</v>
      </c>
      <c r="F69" s="15" t="s">
        <v>20</v>
      </c>
      <c r="G69" s="29">
        <v>38257</v>
      </c>
      <c r="H69" s="3" t="s">
        <v>154</v>
      </c>
      <c r="I69" s="4">
        <v>9095782527</v>
      </c>
    </row>
    <row r="70" spans="1:9" ht="21.95" customHeight="1">
      <c r="A70" s="3">
        <v>69</v>
      </c>
      <c r="B70" s="12">
        <v>922522243077</v>
      </c>
      <c r="C70" s="59" t="s">
        <v>242</v>
      </c>
      <c r="D70" s="23" t="s">
        <v>243</v>
      </c>
      <c r="E70" s="3" t="s">
        <v>19</v>
      </c>
      <c r="F70" s="15" t="s">
        <v>20</v>
      </c>
      <c r="G70" s="29">
        <v>38422</v>
      </c>
      <c r="H70" s="3" t="s">
        <v>244</v>
      </c>
      <c r="I70" s="4">
        <v>8072799073</v>
      </c>
    </row>
    <row r="71" spans="1:9" ht="21.95" customHeight="1">
      <c r="A71" s="3">
        <v>70</v>
      </c>
      <c r="B71" s="12">
        <v>922522243078</v>
      </c>
      <c r="C71" s="59" t="s">
        <v>127</v>
      </c>
      <c r="D71" s="23" t="s">
        <v>128</v>
      </c>
      <c r="E71" s="3" t="s">
        <v>19</v>
      </c>
      <c r="F71" s="15" t="s">
        <v>12</v>
      </c>
      <c r="G71" s="29">
        <v>38447</v>
      </c>
      <c r="H71" s="3" t="s">
        <v>129</v>
      </c>
      <c r="I71" s="4" t="s">
        <v>130</v>
      </c>
    </row>
    <row r="72" spans="1:9" ht="21.95" customHeight="1">
      <c r="A72" s="3">
        <v>71</v>
      </c>
      <c r="B72" s="12">
        <v>922522243079</v>
      </c>
      <c r="C72" s="59" t="s">
        <v>88</v>
      </c>
      <c r="D72" s="23" t="s">
        <v>89</v>
      </c>
      <c r="E72" s="3" t="s">
        <v>19</v>
      </c>
      <c r="F72" s="15" t="s">
        <v>20</v>
      </c>
      <c r="G72" s="29">
        <v>38298</v>
      </c>
      <c r="H72" s="3" t="s">
        <v>90</v>
      </c>
      <c r="I72" s="4">
        <v>7010744154</v>
      </c>
    </row>
    <row r="73" spans="1:9" ht="21.95" customHeight="1">
      <c r="A73" s="3">
        <v>72</v>
      </c>
      <c r="B73" s="12">
        <v>922522243081</v>
      </c>
      <c r="C73" s="59" t="s">
        <v>70</v>
      </c>
      <c r="D73" s="23" t="s">
        <v>71</v>
      </c>
      <c r="E73" s="3" t="s">
        <v>19</v>
      </c>
      <c r="F73" s="15" t="s">
        <v>20</v>
      </c>
      <c r="G73" s="29">
        <v>38526</v>
      </c>
      <c r="H73" s="3" t="s">
        <v>72</v>
      </c>
      <c r="I73" s="4">
        <v>6369701025</v>
      </c>
    </row>
    <row r="74" spans="1:9" ht="21.95" customHeight="1">
      <c r="A74" s="3">
        <v>73</v>
      </c>
      <c r="B74" s="12">
        <v>922522243082</v>
      </c>
      <c r="C74" s="59" t="s">
        <v>191</v>
      </c>
      <c r="D74" s="23" t="s">
        <v>192</v>
      </c>
      <c r="E74" s="3" t="s">
        <v>19</v>
      </c>
      <c r="F74" s="15" t="s">
        <v>20</v>
      </c>
      <c r="G74" s="29">
        <v>38423</v>
      </c>
      <c r="H74" s="3" t="s">
        <v>193</v>
      </c>
      <c r="I74" s="4">
        <v>8489432819</v>
      </c>
    </row>
    <row r="75" spans="1:9" ht="21.95" customHeight="1">
      <c r="A75" s="3">
        <v>74</v>
      </c>
      <c r="B75" s="12">
        <v>922522243083</v>
      </c>
      <c r="C75" s="59" t="s">
        <v>149</v>
      </c>
      <c r="D75" s="23" t="s">
        <v>150</v>
      </c>
      <c r="E75" s="3" t="s">
        <v>19</v>
      </c>
      <c r="F75" s="15" t="s">
        <v>20</v>
      </c>
      <c r="G75" s="29">
        <v>38211</v>
      </c>
      <c r="H75" s="3" t="s">
        <v>151</v>
      </c>
      <c r="I75" s="4">
        <v>9791611909</v>
      </c>
    </row>
    <row r="76" spans="1:9" ht="21.95" customHeight="1">
      <c r="A76" s="3">
        <v>75</v>
      </c>
      <c r="B76" s="12">
        <v>922522243084</v>
      </c>
      <c r="C76" s="59" t="s">
        <v>109</v>
      </c>
      <c r="D76" s="23" t="s">
        <v>110</v>
      </c>
      <c r="E76" s="3" t="s">
        <v>19</v>
      </c>
      <c r="F76" s="15" t="s">
        <v>20</v>
      </c>
      <c r="G76" s="29">
        <v>38485</v>
      </c>
      <c r="H76" s="3" t="s">
        <v>111</v>
      </c>
      <c r="I76" s="4">
        <v>9698776125</v>
      </c>
    </row>
    <row r="77" spans="1:9" ht="21.95" customHeight="1">
      <c r="A77" s="3">
        <v>76</v>
      </c>
      <c r="B77" s="12">
        <v>922522243086</v>
      </c>
      <c r="C77" s="59" t="s">
        <v>260</v>
      </c>
      <c r="D77" s="23" t="s">
        <v>261</v>
      </c>
      <c r="E77" s="3" t="s">
        <v>19</v>
      </c>
      <c r="F77" s="15" t="s">
        <v>20</v>
      </c>
      <c r="G77" s="29">
        <v>38425</v>
      </c>
      <c r="H77" s="3" t="s">
        <v>262</v>
      </c>
      <c r="I77" s="4" t="s">
        <v>263</v>
      </c>
    </row>
    <row r="78" spans="1:9" ht="21.95" customHeight="1">
      <c r="A78" s="3">
        <v>77</v>
      </c>
      <c r="B78" s="12">
        <v>922522243087</v>
      </c>
      <c r="C78" s="59" t="s">
        <v>188</v>
      </c>
      <c r="D78" s="23" t="s">
        <v>189</v>
      </c>
      <c r="E78" s="3" t="s">
        <v>19</v>
      </c>
      <c r="F78" s="15" t="s">
        <v>12</v>
      </c>
      <c r="G78" s="29">
        <v>38239</v>
      </c>
      <c r="H78" s="3" t="s">
        <v>190</v>
      </c>
      <c r="I78" s="4">
        <v>9080098478</v>
      </c>
    </row>
    <row r="79" spans="1:9" ht="21.95" customHeight="1">
      <c r="A79" s="3">
        <v>78</v>
      </c>
      <c r="B79" s="12">
        <v>922522243088</v>
      </c>
      <c r="C79" s="59" t="s">
        <v>161</v>
      </c>
      <c r="D79" s="23" t="s">
        <v>162</v>
      </c>
      <c r="E79" s="3" t="s">
        <v>19</v>
      </c>
      <c r="F79" s="15" t="s">
        <v>20</v>
      </c>
      <c r="G79" s="29">
        <v>38561</v>
      </c>
      <c r="H79" s="3" t="s">
        <v>163</v>
      </c>
      <c r="I79" s="4">
        <v>8667681139</v>
      </c>
    </row>
    <row r="80" spans="1:9" ht="21.95" customHeight="1">
      <c r="A80" s="3">
        <v>79</v>
      </c>
      <c r="B80" s="12">
        <v>922522243089</v>
      </c>
      <c r="C80" s="59" t="s">
        <v>170</v>
      </c>
      <c r="D80" s="23" t="s">
        <v>171</v>
      </c>
      <c r="E80" s="3" t="s">
        <v>19</v>
      </c>
      <c r="F80" s="15" t="s">
        <v>20</v>
      </c>
      <c r="G80" s="29">
        <v>38254</v>
      </c>
      <c r="H80" s="3" t="s">
        <v>172</v>
      </c>
      <c r="I80" s="4">
        <v>8072289980</v>
      </c>
    </row>
    <row r="81" spans="1:9" ht="21.95" customHeight="1">
      <c r="A81" s="3">
        <v>80</v>
      </c>
      <c r="B81" s="12">
        <v>922522243091</v>
      </c>
      <c r="C81" s="59" t="s">
        <v>103</v>
      </c>
      <c r="D81" s="23" t="s">
        <v>104</v>
      </c>
      <c r="E81" s="3" t="s">
        <v>19</v>
      </c>
      <c r="F81" s="15" t="s">
        <v>20</v>
      </c>
      <c r="G81" s="29">
        <v>38530</v>
      </c>
      <c r="H81" s="3" t="s">
        <v>105</v>
      </c>
      <c r="I81" s="4">
        <v>9361920501</v>
      </c>
    </row>
    <row r="82" spans="1:9" ht="21.95" customHeight="1">
      <c r="A82" s="3">
        <v>81</v>
      </c>
      <c r="B82" s="12">
        <v>922522243092</v>
      </c>
      <c r="C82" s="59" t="s">
        <v>58</v>
      </c>
      <c r="D82" s="23" t="s">
        <v>59</v>
      </c>
      <c r="E82" s="3" t="s">
        <v>19</v>
      </c>
      <c r="F82" s="15" t="s">
        <v>20</v>
      </c>
      <c r="G82" s="29">
        <v>38335</v>
      </c>
      <c r="H82" s="3" t="s">
        <v>60</v>
      </c>
      <c r="I82" s="4">
        <v>8148939697</v>
      </c>
    </row>
    <row r="83" spans="1:9" ht="21.95" customHeight="1">
      <c r="A83" s="3">
        <v>82</v>
      </c>
      <c r="B83" s="12">
        <v>922522243093</v>
      </c>
      <c r="C83" s="59" t="s">
        <v>91</v>
      </c>
      <c r="D83" s="23" t="s">
        <v>92</v>
      </c>
      <c r="E83" s="3" t="s">
        <v>19</v>
      </c>
      <c r="F83" s="15" t="s">
        <v>20</v>
      </c>
      <c r="G83" s="29">
        <v>37527</v>
      </c>
      <c r="H83" s="3" t="s">
        <v>93</v>
      </c>
      <c r="I83" s="4">
        <v>7603960024</v>
      </c>
    </row>
    <row r="84" spans="1:9" ht="21.95" customHeight="1">
      <c r="A84" s="3">
        <v>83</v>
      </c>
      <c r="B84" s="12">
        <v>922522243094</v>
      </c>
      <c r="C84" s="59" t="s">
        <v>158</v>
      </c>
      <c r="D84" s="23" t="s">
        <v>159</v>
      </c>
      <c r="E84" s="3" t="s">
        <v>19</v>
      </c>
      <c r="F84" s="15" t="s">
        <v>20</v>
      </c>
      <c r="G84" s="29">
        <v>38400</v>
      </c>
      <c r="H84" s="3" t="s">
        <v>160</v>
      </c>
      <c r="I84" s="4">
        <v>8248764358</v>
      </c>
    </row>
    <row r="85" spans="1:9" ht="21.95" customHeight="1">
      <c r="A85" s="3">
        <v>84</v>
      </c>
      <c r="B85" s="12">
        <v>922522243096</v>
      </c>
      <c r="C85" s="59" t="s">
        <v>28</v>
      </c>
      <c r="D85" s="23" t="s">
        <v>29</v>
      </c>
      <c r="E85" s="3" t="s">
        <v>19</v>
      </c>
      <c r="F85" s="15" t="s">
        <v>20</v>
      </c>
      <c r="G85" s="29">
        <v>38509</v>
      </c>
      <c r="H85" s="3" t="s">
        <v>30</v>
      </c>
      <c r="I85" s="4">
        <v>9677853710</v>
      </c>
    </row>
    <row r="86" spans="1:9" ht="21.95" customHeight="1">
      <c r="A86" s="3">
        <v>85</v>
      </c>
      <c r="B86" s="12">
        <v>922522243097</v>
      </c>
      <c r="C86" s="59" t="s">
        <v>200</v>
      </c>
      <c r="D86" s="23" t="s">
        <v>201</v>
      </c>
      <c r="E86" s="3" t="s">
        <v>19</v>
      </c>
      <c r="F86" s="15" t="s">
        <v>20</v>
      </c>
      <c r="G86" s="29">
        <v>38234</v>
      </c>
      <c r="H86" s="3" t="s">
        <v>202</v>
      </c>
      <c r="I86" s="4">
        <v>9043052516</v>
      </c>
    </row>
    <row r="87" spans="1:9" ht="21.95" customHeight="1">
      <c r="A87" s="3">
        <v>86</v>
      </c>
      <c r="B87" s="12">
        <v>922522243098</v>
      </c>
      <c r="C87" s="59" t="s">
        <v>194</v>
      </c>
      <c r="D87" s="23" t="s">
        <v>195</v>
      </c>
      <c r="E87" s="3" t="s">
        <v>19</v>
      </c>
      <c r="F87" s="15" t="s">
        <v>12</v>
      </c>
      <c r="G87" s="29">
        <v>38552</v>
      </c>
      <c r="H87" s="3" t="s">
        <v>196</v>
      </c>
      <c r="I87" s="4">
        <v>9342929277</v>
      </c>
    </row>
    <row r="88" spans="1:9" ht="21.95" customHeight="1">
      <c r="A88" s="3">
        <v>87</v>
      </c>
      <c r="B88" s="12">
        <v>922522243099</v>
      </c>
      <c r="C88" s="59" t="s">
        <v>124</v>
      </c>
      <c r="D88" s="23" t="s">
        <v>125</v>
      </c>
      <c r="E88" s="3" t="s">
        <v>19</v>
      </c>
      <c r="F88" s="15" t="s">
        <v>20</v>
      </c>
      <c r="G88" s="29">
        <v>38469</v>
      </c>
      <c r="H88" s="3" t="s">
        <v>126</v>
      </c>
      <c r="I88" s="4">
        <v>9360911864</v>
      </c>
    </row>
    <row r="89" spans="1:9" ht="21.95" customHeight="1">
      <c r="A89" s="3">
        <v>88</v>
      </c>
      <c r="B89" s="12">
        <v>922522243100</v>
      </c>
      <c r="C89" s="59" t="s">
        <v>25</v>
      </c>
      <c r="D89" s="23" t="s">
        <v>26</v>
      </c>
      <c r="E89" s="3" t="s">
        <v>19</v>
      </c>
      <c r="F89" s="15" t="s">
        <v>20</v>
      </c>
      <c r="G89" s="29">
        <v>38317</v>
      </c>
      <c r="H89" s="3" t="s">
        <v>27</v>
      </c>
      <c r="I89" s="4">
        <v>8754888092</v>
      </c>
    </row>
    <row r="90" spans="1:9" ht="21.95" customHeight="1">
      <c r="A90" s="3">
        <v>89</v>
      </c>
      <c r="B90" s="12">
        <v>922522243101</v>
      </c>
      <c r="C90" s="59" t="s">
        <v>79</v>
      </c>
      <c r="D90" s="23" t="s">
        <v>80</v>
      </c>
      <c r="E90" s="3" t="s">
        <v>19</v>
      </c>
      <c r="F90" s="15" t="s">
        <v>20</v>
      </c>
      <c r="G90" s="29">
        <v>38387</v>
      </c>
      <c r="H90" s="3" t="s">
        <v>81</v>
      </c>
      <c r="I90" s="4">
        <v>9344335062</v>
      </c>
    </row>
    <row r="91" spans="1:9" ht="21.95" customHeight="1">
      <c r="A91" s="3">
        <v>90</v>
      </c>
      <c r="B91" s="47">
        <v>922522214002</v>
      </c>
      <c r="C91" s="61" t="s">
        <v>291</v>
      </c>
      <c r="D91" s="23" t="s">
        <v>2122</v>
      </c>
      <c r="E91" s="3" t="s">
        <v>280</v>
      </c>
      <c r="F91" s="15" t="s">
        <v>20</v>
      </c>
      <c r="G91" s="29">
        <v>38617</v>
      </c>
      <c r="H91" s="3" t="s">
        <v>292</v>
      </c>
      <c r="I91" s="5">
        <v>9994362941</v>
      </c>
    </row>
    <row r="92" spans="1:9" ht="21.95" customHeight="1">
      <c r="A92" s="3">
        <v>91</v>
      </c>
      <c r="B92" s="47">
        <v>922522214003</v>
      </c>
      <c r="C92" s="61" t="s">
        <v>296</v>
      </c>
      <c r="D92" s="23" t="s">
        <v>2123</v>
      </c>
      <c r="E92" s="3" t="s">
        <v>280</v>
      </c>
      <c r="F92" s="15" t="s">
        <v>20</v>
      </c>
      <c r="G92" s="29">
        <v>38617</v>
      </c>
      <c r="H92" s="3" t="s">
        <v>297</v>
      </c>
      <c r="I92" s="5">
        <v>8778297734</v>
      </c>
    </row>
    <row r="93" spans="1:9" ht="21.95" customHeight="1">
      <c r="A93" s="3">
        <v>92</v>
      </c>
      <c r="B93" s="47">
        <v>922522214005</v>
      </c>
      <c r="C93" s="61" t="s">
        <v>318</v>
      </c>
      <c r="D93" s="23" t="s">
        <v>2124</v>
      </c>
      <c r="E93" s="3" t="s">
        <v>280</v>
      </c>
      <c r="F93" s="15" t="s">
        <v>12</v>
      </c>
      <c r="G93" s="29">
        <v>38221</v>
      </c>
      <c r="H93" s="3" t="s">
        <v>319</v>
      </c>
      <c r="I93" s="5">
        <v>9047978596</v>
      </c>
    </row>
    <row r="94" spans="1:9" ht="21.95" customHeight="1">
      <c r="A94" s="3">
        <v>93</v>
      </c>
      <c r="B94" s="47">
        <v>922522214006</v>
      </c>
      <c r="C94" s="61" t="s">
        <v>298</v>
      </c>
      <c r="D94" s="23" t="s">
        <v>2125</v>
      </c>
      <c r="E94" s="3" t="s">
        <v>280</v>
      </c>
      <c r="F94" s="15" t="s">
        <v>12</v>
      </c>
      <c r="G94" s="29">
        <v>38136</v>
      </c>
      <c r="H94" s="3" t="s">
        <v>299</v>
      </c>
      <c r="I94" s="5">
        <v>8807687688</v>
      </c>
    </row>
    <row r="95" spans="1:9" ht="21.95" customHeight="1">
      <c r="A95" s="3">
        <v>94</v>
      </c>
      <c r="B95" s="47">
        <v>922522214011</v>
      </c>
      <c r="C95" s="61" t="s">
        <v>307</v>
      </c>
      <c r="D95" s="23" t="s">
        <v>308</v>
      </c>
      <c r="E95" s="3" t="s">
        <v>280</v>
      </c>
      <c r="F95" s="15" t="s">
        <v>20</v>
      </c>
      <c r="G95" s="29">
        <v>38312</v>
      </c>
      <c r="H95" s="3" t="s">
        <v>309</v>
      </c>
      <c r="I95" s="5">
        <v>7603980174</v>
      </c>
    </row>
    <row r="96" spans="1:9" ht="21.95" customHeight="1">
      <c r="A96" s="3">
        <v>95</v>
      </c>
      <c r="B96" s="47">
        <v>922522214012</v>
      </c>
      <c r="C96" s="64" t="s">
        <v>2090</v>
      </c>
      <c r="D96" s="65" t="s">
        <v>2091</v>
      </c>
      <c r="E96" s="3" t="s">
        <v>280</v>
      </c>
      <c r="F96" s="5" t="s">
        <v>12</v>
      </c>
      <c r="G96" s="29">
        <v>37408</v>
      </c>
      <c r="H96" s="3" t="s">
        <v>2092</v>
      </c>
      <c r="I96" s="5">
        <v>7339165211</v>
      </c>
    </row>
    <row r="97" spans="1:9" ht="21.95" customHeight="1">
      <c r="A97" s="3">
        <v>96</v>
      </c>
      <c r="B97" s="47">
        <v>922522214013</v>
      </c>
      <c r="C97" s="64" t="s">
        <v>2095</v>
      </c>
      <c r="D97" s="66" t="s">
        <v>2535</v>
      </c>
      <c r="E97" s="3" t="s">
        <v>280</v>
      </c>
      <c r="F97" s="5" t="s">
        <v>12</v>
      </c>
      <c r="G97" s="29">
        <v>38503</v>
      </c>
      <c r="H97" s="3" t="s">
        <v>2096</v>
      </c>
      <c r="I97" s="5">
        <v>9345348612</v>
      </c>
    </row>
    <row r="98" spans="1:9" ht="21.95" customHeight="1">
      <c r="A98" s="3">
        <v>97</v>
      </c>
      <c r="B98" s="47">
        <v>922522214014</v>
      </c>
      <c r="C98" s="61" t="s">
        <v>289</v>
      </c>
      <c r="D98" s="23" t="s">
        <v>2126</v>
      </c>
      <c r="E98" s="3" t="s">
        <v>280</v>
      </c>
      <c r="F98" s="15" t="s">
        <v>20</v>
      </c>
      <c r="G98" s="29">
        <v>38221</v>
      </c>
      <c r="H98" s="3" t="s">
        <v>290</v>
      </c>
      <c r="I98" s="5">
        <v>6380351206</v>
      </c>
    </row>
    <row r="99" spans="1:9" ht="21.95" customHeight="1">
      <c r="A99" s="3">
        <v>98</v>
      </c>
      <c r="B99" s="47">
        <v>922522214015</v>
      </c>
      <c r="C99" s="61" t="s">
        <v>310</v>
      </c>
      <c r="D99" s="23" t="s">
        <v>2127</v>
      </c>
      <c r="E99" s="3" t="s">
        <v>280</v>
      </c>
      <c r="F99" s="15" t="s">
        <v>20</v>
      </c>
      <c r="G99" s="29">
        <v>38571</v>
      </c>
      <c r="H99" s="7" t="s">
        <v>311</v>
      </c>
      <c r="I99" s="3">
        <v>7550324120</v>
      </c>
    </row>
    <row r="100" spans="1:9" ht="21.95" customHeight="1">
      <c r="A100" s="3">
        <v>99</v>
      </c>
      <c r="B100" s="47">
        <v>922522214016</v>
      </c>
      <c r="C100" s="61" t="s">
        <v>285</v>
      </c>
      <c r="D100" s="23" t="s">
        <v>2128</v>
      </c>
      <c r="E100" s="3" t="s">
        <v>280</v>
      </c>
      <c r="F100" s="15" t="s">
        <v>20</v>
      </c>
      <c r="G100" s="29">
        <v>38484</v>
      </c>
      <c r="H100" s="3" t="s">
        <v>286</v>
      </c>
      <c r="I100" s="5">
        <v>7639856731</v>
      </c>
    </row>
    <row r="101" spans="1:9" ht="21.95" customHeight="1">
      <c r="A101" s="3">
        <v>100</v>
      </c>
      <c r="B101" s="47">
        <v>922522214018</v>
      </c>
      <c r="C101" s="61" t="s">
        <v>287</v>
      </c>
      <c r="D101" s="23" t="s">
        <v>2129</v>
      </c>
      <c r="E101" s="3" t="s">
        <v>280</v>
      </c>
      <c r="F101" s="15" t="s">
        <v>20</v>
      </c>
      <c r="G101" s="29">
        <v>38568</v>
      </c>
      <c r="H101" s="3" t="s">
        <v>288</v>
      </c>
      <c r="I101" s="5">
        <v>9626570494</v>
      </c>
    </row>
    <row r="102" spans="1:9" ht="21.95" customHeight="1">
      <c r="A102" s="3">
        <v>101</v>
      </c>
      <c r="B102" s="47">
        <v>922522214019</v>
      </c>
      <c r="C102" s="61" t="s">
        <v>293</v>
      </c>
      <c r="D102" s="23" t="s">
        <v>294</v>
      </c>
      <c r="E102" s="3" t="s">
        <v>280</v>
      </c>
      <c r="F102" s="15" t="s">
        <v>20</v>
      </c>
      <c r="G102" s="29">
        <v>38403</v>
      </c>
      <c r="H102" s="3" t="s">
        <v>295</v>
      </c>
      <c r="I102" s="5">
        <v>7094788009</v>
      </c>
    </row>
    <row r="103" spans="1:9" ht="21.95" customHeight="1">
      <c r="A103" s="3">
        <v>102</v>
      </c>
      <c r="B103" s="47">
        <v>922522214020</v>
      </c>
      <c r="C103" s="61" t="s">
        <v>331</v>
      </c>
      <c r="D103" s="23" t="s">
        <v>2130</v>
      </c>
      <c r="E103" s="3" t="s">
        <v>280</v>
      </c>
      <c r="F103" s="15" t="s">
        <v>20</v>
      </c>
      <c r="G103" s="29">
        <v>38349</v>
      </c>
      <c r="H103" s="3" t="s">
        <v>332</v>
      </c>
      <c r="I103" s="5">
        <v>8870384319</v>
      </c>
    </row>
    <row r="104" spans="1:9" ht="21.95" customHeight="1">
      <c r="A104" s="3">
        <v>103</v>
      </c>
      <c r="B104" s="48" t="s">
        <v>320</v>
      </c>
      <c r="C104" s="61" t="s">
        <v>321</v>
      </c>
      <c r="D104" s="23" t="s">
        <v>2131</v>
      </c>
      <c r="E104" s="3" t="s">
        <v>280</v>
      </c>
      <c r="F104" s="15" t="s">
        <v>12</v>
      </c>
      <c r="G104" s="29">
        <v>38131</v>
      </c>
      <c r="H104" s="3" t="s">
        <v>322</v>
      </c>
      <c r="I104" s="5">
        <v>6384394544</v>
      </c>
    </row>
    <row r="105" spans="1:9" ht="21.95" customHeight="1">
      <c r="A105" s="3">
        <v>104</v>
      </c>
      <c r="B105" s="47">
        <v>922522214022</v>
      </c>
      <c r="C105" s="64" t="s">
        <v>2097</v>
      </c>
      <c r="D105" s="66" t="s">
        <v>2536</v>
      </c>
      <c r="E105" s="3" t="s">
        <v>280</v>
      </c>
      <c r="F105" s="5" t="s">
        <v>12</v>
      </c>
      <c r="G105" s="29">
        <v>38461</v>
      </c>
      <c r="H105" s="3" t="s">
        <v>2098</v>
      </c>
      <c r="I105" s="5">
        <v>9751129639</v>
      </c>
    </row>
    <row r="106" spans="1:9" ht="21.95" customHeight="1">
      <c r="A106" s="3">
        <v>105</v>
      </c>
      <c r="B106" s="47">
        <v>922522214024</v>
      </c>
      <c r="C106" s="61" t="s">
        <v>303</v>
      </c>
      <c r="D106" s="23" t="s">
        <v>2132</v>
      </c>
      <c r="E106" s="3" t="s">
        <v>280</v>
      </c>
      <c r="F106" s="15" t="s">
        <v>12</v>
      </c>
      <c r="G106" s="29">
        <v>38258</v>
      </c>
      <c r="H106" s="3" t="s">
        <v>304</v>
      </c>
      <c r="I106" s="5">
        <v>8220561482</v>
      </c>
    </row>
    <row r="107" spans="1:9" ht="21.95" customHeight="1">
      <c r="A107" s="3">
        <v>106</v>
      </c>
      <c r="B107" s="47">
        <v>922522214025</v>
      </c>
      <c r="C107" s="61" t="s">
        <v>305</v>
      </c>
      <c r="D107" s="23" t="s">
        <v>2133</v>
      </c>
      <c r="E107" s="3" t="s">
        <v>280</v>
      </c>
      <c r="F107" s="15" t="s">
        <v>20</v>
      </c>
      <c r="G107" s="29">
        <v>37911</v>
      </c>
      <c r="H107" s="3" t="s">
        <v>306</v>
      </c>
      <c r="I107" s="5">
        <v>8807762017</v>
      </c>
    </row>
    <row r="108" spans="1:9" ht="21.95" customHeight="1">
      <c r="A108" s="3">
        <v>107</v>
      </c>
      <c r="B108" s="47">
        <v>922522214026</v>
      </c>
      <c r="C108" s="61" t="s">
        <v>282</v>
      </c>
      <c r="D108" s="23" t="s">
        <v>283</v>
      </c>
      <c r="E108" s="3" t="s">
        <v>280</v>
      </c>
      <c r="F108" s="15" t="s">
        <v>20</v>
      </c>
      <c r="G108" s="29">
        <v>38200</v>
      </c>
      <c r="H108" s="3" t="s">
        <v>284</v>
      </c>
      <c r="I108" s="5">
        <v>8667608302</v>
      </c>
    </row>
    <row r="109" spans="1:9" ht="21.95" customHeight="1">
      <c r="A109" s="3">
        <v>108</v>
      </c>
      <c r="B109" s="47">
        <v>922522214030</v>
      </c>
      <c r="C109" s="64" t="s">
        <v>2099</v>
      </c>
      <c r="D109" s="66" t="s">
        <v>2537</v>
      </c>
      <c r="E109" s="3" t="s">
        <v>280</v>
      </c>
      <c r="F109" s="5" t="s">
        <v>12</v>
      </c>
      <c r="G109" s="29">
        <v>38415</v>
      </c>
      <c r="H109" s="3" t="s">
        <v>2100</v>
      </c>
      <c r="I109" s="5">
        <v>8667575463</v>
      </c>
    </row>
    <row r="110" spans="1:9" ht="21.95" customHeight="1">
      <c r="A110" s="3">
        <v>109</v>
      </c>
      <c r="B110" s="47">
        <v>922522214032</v>
      </c>
      <c r="C110" s="61" t="s">
        <v>327</v>
      </c>
      <c r="D110" s="23" t="s">
        <v>2134</v>
      </c>
      <c r="E110" s="3" t="s">
        <v>280</v>
      </c>
      <c r="F110" s="15" t="s">
        <v>12</v>
      </c>
      <c r="G110" s="29">
        <v>38364</v>
      </c>
      <c r="H110" s="3" t="s">
        <v>328</v>
      </c>
      <c r="I110" s="5">
        <v>9345878958</v>
      </c>
    </row>
    <row r="111" spans="1:9" ht="21.95" customHeight="1">
      <c r="A111" s="3">
        <v>110</v>
      </c>
      <c r="B111" s="47">
        <v>922522214034</v>
      </c>
      <c r="C111" s="64" t="s">
        <v>2101</v>
      </c>
      <c r="D111" s="66" t="s">
        <v>2538</v>
      </c>
      <c r="E111" s="3" t="s">
        <v>280</v>
      </c>
      <c r="F111" s="5" t="s">
        <v>12</v>
      </c>
      <c r="G111" s="29">
        <v>38608</v>
      </c>
      <c r="H111" s="3" t="s">
        <v>2102</v>
      </c>
      <c r="I111" s="5">
        <v>8072795002</v>
      </c>
    </row>
    <row r="112" spans="1:9" ht="21.95" customHeight="1">
      <c r="A112" s="3">
        <v>111</v>
      </c>
      <c r="B112" s="47">
        <v>922522214035</v>
      </c>
      <c r="C112" s="61" t="s">
        <v>300</v>
      </c>
      <c r="D112" s="23" t="s">
        <v>301</v>
      </c>
      <c r="E112" s="3" t="s">
        <v>280</v>
      </c>
      <c r="F112" s="15" t="s">
        <v>20</v>
      </c>
      <c r="G112" s="29">
        <v>38188</v>
      </c>
      <c r="H112" s="3" t="s">
        <v>302</v>
      </c>
      <c r="I112" s="5">
        <v>8667878460</v>
      </c>
    </row>
    <row r="113" spans="1:9" ht="21.95" customHeight="1">
      <c r="A113" s="3">
        <v>112</v>
      </c>
      <c r="B113" s="47">
        <v>922522214036</v>
      </c>
      <c r="C113" s="61" t="s">
        <v>316</v>
      </c>
      <c r="D113" s="23" t="s">
        <v>2135</v>
      </c>
      <c r="E113" s="3" t="s">
        <v>280</v>
      </c>
      <c r="F113" s="15" t="s">
        <v>12</v>
      </c>
      <c r="G113" s="29">
        <v>38243</v>
      </c>
      <c r="H113" s="3" t="s">
        <v>317</v>
      </c>
      <c r="I113" s="5">
        <v>9384775334</v>
      </c>
    </row>
    <row r="114" spans="1:9" ht="21.95" customHeight="1">
      <c r="A114" s="3">
        <v>113</v>
      </c>
      <c r="B114" s="47">
        <v>922522214037</v>
      </c>
      <c r="C114" s="61" t="s">
        <v>314</v>
      </c>
      <c r="D114" s="23" t="s">
        <v>2136</v>
      </c>
      <c r="E114" s="3" t="s">
        <v>280</v>
      </c>
      <c r="F114" s="15" t="s">
        <v>12</v>
      </c>
      <c r="G114" s="29">
        <v>38270</v>
      </c>
      <c r="H114" s="3" t="s">
        <v>315</v>
      </c>
      <c r="I114" s="5">
        <v>6374004369</v>
      </c>
    </row>
    <row r="115" spans="1:9" ht="21.95" customHeight="1">
      <c r="A115" s="3">
        <v>114</v>
      </c>
      <c r="B115" s="47">
        <v>922522214038</v>
      </c>
      <c r="C115" s="61" t="s">
        <v>279</v>
      </c>
      <c r="D115" s="23" t="s">
        <v>2137</v>
      </c>
      <c r="E115" s="3" t="s">
        <v>280</v>
      </c>
      <c r="F115" s="15" t="s">
        <v>20</v>
      </c>
      <c r="G115" s="29">
        <v>38285</v>
      </c>
      <c r="H115" s="3" t="s">
        <v>281</v>
      </c>
      <c r="I115" s="5">
        <v>8248575279</v>
      </c>
    </row>
    <row r="116" spans="1:9" ht="21.95" customHeight="1">
      <c r="A116" s="3">
        <v>115</v>
      </c>
      <c r="B116" s="47">
        <v>922522214041</v>
      </c>
      <c r="C116" s="61" t="s">
        <v>325</v>
      </c>
      <c r="D116" s="23" t="s">
        <v>2138</v>
      </c>
      <c r="E116" s="3" t="s">
        <v>280</v>
      </c>
      <c r="F116" s="15" t="s">
        <v>20</v>
      </c>
      <c r="G116" s="29">
        <v>38437</v>
      </c>
      <c r="H116" s="3" t="s">
        <v>326</v>
      </c>
      <c r="I116" s="5">
        <v>6380695039</v>
      </c>
    </row>
    <row r="117" spans="1:9" ht="21.95" customHeight="1">
      <c r="A117" s="3">
        <v>116</v>
      </c>
      <c r="B117" s="47">
        <v>922522214042</v>
      </c>
      <c r="C117" s="61" t="s">
        <v>323</v>
      </c>
      <c r="D117" s="23" t="s">
        <v>2139</v>
      </c>
      <c r="E117" s="3" t="s">
        <v>280</v>
      </c>
      <c r="F117" s="15" t="s">
        <v>20</v>
      </c>
      <c r="G117" s="29">
        <v>38420</v>
      </c>
      <c r="H117" s="3" t="s">
        <v>324</v>
      </c>
      <c r="I117" s="5">
        <v>6381152523</v>
      </c>
    </row>
    <row r="118" spans="1:9" ht="21.95" customHeight="1">
      <c r="A118" s="3">
        <v>117</v>
      </c>
      <c r="B118" s="47">
        <v>922522214045</v>
      </c>
      <c r="C118" s="61" t="s">
        <v>312</v>
      </c>
      <c r="D118" s="23" t="s">
        <v>958</v>
      </c>
      <c r="E118" s="3" t="s">
        <v>280</v>
      </c>
      <c r="F118" s="15" t="s">
        <v>20</v>
      </c>
      <c r="G118" s="29">
        <v>37802</v>
      </c>
      <c r="H118" s="3" t="s">
        <v>313</v>
      </c>
      <c r="I118" s="5">
        <v>7708944565</v>
      </c>
    </row>
    <row r="119" spans="1:9" ht="21.95" customHeight="1">
      <c r="A119" s="3">
        <v>118</v>
      </c>
      <c r="B119" s="47">
        <v>922522214049</v>
      </c>
      <c r="C119" s="64" t="s">
        <v>2093</v>
      </c>
      <c r="D119" s="66" t="s">
        <v>2539</v>
      </c>
      <c r="E119" s="3" t="s">
        <v>280</v>
      </c>
      <c r="F119" s="3" t="s">
        <v>12</v>
      </c>
      <c r="G119" s="29">
        <v>38707</v>
      </c>
      <c r="H119" s="3" t="s">
        <v>2094</v>
      </c>
      <c r="I119" s="3">
        <v>8973122880</v>
      </c>
    </row>
    <row r="120" spans="1:9" ht="21.95" customHeight="1">
      <c r="A120" s="3">
        <v>119</v>
      </c>
      <c r="B120" s="47">
        <v>922522214053</v>
      </c>
      <c r="C120" s="61" t="s">
        <v>329</v>
      </c>
      <c r="D120" s="23" t="s">
        <v>2140</v>
      </c>
      <c r="E120" s="3" t="s">
        <v>280</v>
      </c>
      <c r="F120" s="15" t="s">
        <v>20</v>
      </c>
      <c r="G120" s="29">
        <v>38537</v>
      </c>
      <c r="H120" s="3" t="s">
        <v>330</v>
      </c>
      <c r="I120" s="5">
        <v>8825963596</v>
      </c>
    </row>
    <row r="121" spans="1:9" ht="21.95" customHeight="1">
      <c r="A121" s="3">
        <v>120</v>
      </c>
      <c r="B121" s="47">
        <v>922522121002</v>
      </c>
      <c r="C121" s="60" t="s">
        <v>2103</v>
      </c>
      <c r="D121" s="2" t="s">
        <v>2104</v>
      </c>
      <c r="E121" s="3" t="s">
        <v>334</v>
      </c>
      <c r="F121" s="3" t="s">
        <v>12</v>
      </c>
      <c r="G121" s="54">
        <v>38357</v>
      </c>
      <c r="H121" s="3" t="s">
        <v>2105</v>
      </c>
      <c r="I121" s="3">
        <v>9500233652</v>
      </c>
    </row>
    <row r="122" spans="1:9" ht="21.95" customHeight="1">
      <c r="A122" s="3">
        <v>121</v>
      </c>
      <c r="B122" s="47">
        <v>922522121008</v>
      </c>
      <c r="C122" s="59" t="s">
        <v>364</v>
      </c>
      <c r="D122" s="23" t="s">
        <v>2141</v>
      </c>
      <c r="E122" s="3" t="s">
        <v>334</v>
      </c>
      <c r="F122" s="15" t="s">
        <v>12</v>
      </c>
      <c r="G122" s="29">
        <v>38311</v>
      </c>
      <c r="H122" s="3" t="s">
        <v>365</v>
      </c>
      <c r="I122" s="3">
        <v>9500901675</v>
      </c>
    </row>
    <row r="123" spans="1:9" ht="21.95" customHeight="1">
      <c r="A123" s="3">
        <v>122</v>
      </c>
      <c r="B123" s="47">
        <v>922522121014</v>
      </c>
      <c r="C123" s="59" t="s">
        <v>356</v>
      </c>
      <c r="D123" s="23" t="s">
        <v>2142</v>
      </c>
      <c r="E123" s="3" t="s">
        <v>334</v>
      </c>
      <c r="F123" s="15" t="s">
        <v>20</v>
      </c>
      <c r="G123" s="29">
        <v>38299</v>
      </c>
      <c r="H123" s="3" t="s">
        <v>357</v>
      </c>
      <c r="I123" s="3">
        <v>9361782096</v>
      </c>
    </row>
    <row r="124" spans="1:9" ht="21.95" customHeight="1">
      <c r="A124" s="3">
        <v>123</v>
      </c>
      <c r="B124" s="47">
        <v>922522121018</v>
      </c>
      <c r="C124" s="59" t="s">
        <v>354</v>
      </c>
      <c r="D124" s="23" t="s">
        <v>2143</v>
      </c>
      <c r="E124" s="3" t="s">
        <v>334</v>
      </c>
      <c r="F124" s="15" t="s">
        <v>12</v>
      </c>
      <c r="G124" s="29">
        <v>38448</v>
      </c>
      <c r="H124" s="3" t="s">
        <v>355</v>
      </c>
      <c r="I124" s="3">
        <v>7550346285</v>
      </c>
    </row>
    <row r="125" spans="1:9" ht="21.95" customHeight="1">
      <c r="A125" s="3">
        <v>124</v>
      </c>
      <c r="B125" s="47">
        <v>922522121019</v>
      </c>
      <c r="C125" s="61" t="s">
        <v>338</v>
      </c>
      <c r="D125" s="23" t="s">
        <v>2144</v>
      </c>
      <c r="E125" s="3" t="s">
        <v>334</v>
      </c>
      <c r="F125" s="15" t="s">
        <v>12</v>
      </c>
      <c r="G125" s="29">
        <v>38285</v>
      </c>
      <c r="H125" s="7" t="s">
        <v>339</v>
      </c>
      <c r="I125" s="3">
        <v>8148962387</v>
      </c>
    </row>
    <row r="126" spans="1:9" ht="21.95" customHeight="1">
      <c r="A126" s="3">
        <v>125</v>
      </c>
      <c r="B126" s="47">
        <v>922522121025</v>
      </c>
      <c r="C126" s="59" t="s">
        <v>362</v>
      </c>
      <c r="D126" s="23" t="s">
        <v>2145</v>
      </c>
      <c r="E126" s="3" t="s">
        <v>334</v>
      </c>
      <c r="F126" s="15" t="s">
        <v>12</v>
      </c>
      <c r="G126" s="29">
        <v>38354</v>
      </c>
      <c r="H126" s="3" t="s">
        <v>363</v>
      </c>
      <c r="I126" s="3">
        <v>8015793056</v>
      </c>
    </row>
    <row r="127" spans="1:9" ht="21.95" customHeight="1">
      <c r="A127" s="3">
        <v>126</v>
      </c>
      <c r="B127" s="47">
        <v>922522121027</v>
      </c>
      <c r="C127" s="59" t="s">
        <v>350</v>
      </c>
      <c r="D127" s="23" t="s">
        <v>2146</v>
      </c>
      <c r="E127" s="3" t="s">
        <v>334</v>
      </c>
      <c r="F127" s="15" t="s">
        <v>20</v>
      </c>
      <c r="G127" s="29">
        <v>38265</v>
      </c>
      <c r="H127" s="3" t="s">
        <v>351</v>
      </c>
      <c r="I127" s="3">
        <v>7010424395</v>
      </c>
    </row>
    <row r="128" spans="1:9" ht="21.95" customHeight="1">
      <c r="A128" s="3">
        <v>127</v>
      </c>
      <c r="B128" s="47">
        <v>922522121028</v>
      </c>
      <c r="C128" s="59" t="s">
        <v>336</v>
      </c>
      <c r="D128" s="23" t="s">
        <v>2147</v>
      </c>
      <c r="E128" s="3" t="s">
        <v>334</v>
      </c>
      <c r="F128" s="15" t="s">
        <v>20</v>
      </c>
      <c r="G128" s="29">
        <v>38606</v>
      </c>
      <c r="H128" s="3" t="s">
        <v>337</v>
      </c>
      <c r="I128" s="3">
        <v>9488488133</v>
      </c>
    </row>
    <row r="129" spans="1:9" ht="21.95" customHeight="1">
      <c r="A129" s="3">
        <v>128</v>
      </c>
      <c r="B129" s="47">
        <v>922522121032</v>
      </c>
      <c r="C129" s="59" t="s">
        <v>360</v>
      </c>
      <c r="D129" s="23" t="s">
        <v>2148</v>
      </c>
      <c r="E129" s="3" t="s">
        <v>334</v>
      </c>
      <c r="F129" s="15" t="s">
        <v>20</v>
      </c>
      <c r="G129" s="29">
        <v>38174</v>
      </c>
      <c r="H129" s="3" t="s">
        <v>361</v>
      </c>
      <c r="I129" s="3">
        <v>9047583918</v>
      </c>
    </row>
    <row r="130" spans="1:9" ht="21.95" customHeight="1">
      <c r="A130" s="3">
        <v>129</v>
      </c>
      <c r="B130" s="47">
        <v>922522121033</v>
      </c>
      <c r="C130" s="59" t="s">
        <v>366</v>
      </c>
      <c r="D130" s="23" t="s">
        <v>2149</v>
      </c>
      <c r="E130" s="3" t="s">
        <v>334</v>
      </c>
      <c r="F130" s="15" t="s">
        <v>12</v>
      </c>
      <c r="G130" s="29">
        <v>38059</v>
      </c>
      <c r="H130" s="3" t="s">
        <v>367</v>
      </c>
      <c r="I130" s="3">
        <v>9344329072</v>
      </c>
    </row>
    <row r="131" spans="1:9" ht="21.95" customHeight="1">
      <c r="A131" s="3">
        <v>130</v>
      </c>
      <c r="B131" s="47">
        <v>922522121034</v>
      </c>
      <c r="C131" s="59" t="s">
        <v>342</v>
      </c>
      <c r="D131" s="23" t="s">
        <v>2150</v>
      </c>
      <c r="E131" s="3" t="s">
        <v>334</v>
      </c>
      <c r="F131" s="15" t="s">
        <v>12</v>
      </c>
      <c r="G131" s="29">
        <v>38216</v>
      </c>
      <c r="H131" s="3" t="s">
        <v>343</v>
      </c>
      <c r="I131" s="3">
        <v>9087697371</v>
      </c>
    </row>
    <row r="132" spans="1:9" ht="21.95" customHeight="1">
      <c r="A132" s="3">
        <v>131</v>
      </c>
      <c r="B132" s="47">
        <v>922522121038</v>
      </c>
      <c r="C132" s="59" t="s">
        <v>358</v>
      </c>
      <c r="D132" s="23" t="s">
        <v>2151</v>
      </c>
      <c r="E132" s="3" t="s">
        <v>334</v>
      </c>
      <c r="F132" s="15" t="s">
        <v>12</v>
      </c>
      <c r="G132" s="29">
        <v>38633</v>
      </c>
      <c r="H132" s="3" t="s">
        <v>359</v>
      </c>
      <c r="I132" s="3">
        <v>6385378488</v>
      </c>
    </row>
    <row r="133" spans="1:9" ht="21.95" customHeight="1">
      <c r="A133" s="3">
        <v>132</v>
      </c>
      <c r="B133" s="47">
        <v>922522121043</v>
      </c>
      <c r="C133" s="59" t="s">
        <v>346</v>
      </c>
      <c r="D133" s="23" t="s">
        <v>2152</v>
      </c>
      <c r="E133" s="3" t="s">
        <v>334</v>
      </c>
      <c r="F133" s="15" t="s">
        <v>12</v>
      </c>
      <c r="G133" s="29">
        <v>38232</v>
      </c>
      <c r="H133" s="3" t="s">
        <v>347</v>
      </c>
      <c r="I133" s="3">
        <v>9487769247</v>
      </c>
    </row>
    <row r="134" spans="1:9" ht="21.95" customHeight="1">
      <c r="A134" s="3">
        <v>133</v>
      </c>
      <c r="B134" s="47">
        <v>922522121044</v>
      </c>
      <c r="C134" s="59" t="s">
        <v>340</v>
      </c>
      <c r="D134" s="23" t="s">
        <v>2153</v>
      </c>
      <c r="E134" s="3" t="s">
        <v>334</v>
      </c>
      <c r="F134" s="15" t="s">
        <v>12</v>
      </c>
      <c r="G134" s="29">
        <v>38560</v>
      </c>
      <c r="H134" s="3" t="s">
        <v>341</v>
      </c>
      <c r="I134" s="3">
        <v>8438340276</v>
      </c>
    </row>
    <row r="135" spans="1:9" ht="21.95" customHeight="1">
      <c r="A135" s="3">
        <v>134</v>
      </c>
      <c r="B135" s="47">
        <v>922522121047</v>
      </c>
      <c r="C135" s="59" t="s">
        <v>368</v>
      </c>
      <c r="D135" s="23" t="s">
        <v>2154</v>
      </c>
      <c r="E135" s="3" t="s">
        <v>334</v>
      </c>
      <c r="F135" s="15" t="s">
        <v>12</v>
      </c>
      <c r="G135" s="29">
        <v>38259</v>
      </c>
      <c r="H135" s="3" t="s">
        <v>369</v>
      </c>
      <c r="I135" s="3">
        <v>7806906623</v>
      </c>
    </row>
    <row r="136" spans="1:9" ht="21.95" customHeight="1">
      <c r="A136" s="3">
        <v>135</v>
      </c>
      <c r="B136" s="47">
        <v>922522121049</v>
      </c>
      <c r="C136" s="59" t="s">
        <v>333</v>
      </c>
      <c r="D136" s="23" t="s">
        <v>2155</v>
      </c>
      <c r="E136" s="3" t="s">
        <v>334</v>
      </c>
      <c r="F136" s="15" t="s">
        <v>12</v>
      </c>
      <c r="G136" s="29">
        <v>38559</v>
      </c>
      <c r="H136" s="3" t="s">
        <v>335</v>
      </c>
      <c r="I136" s="3">
        <v>8148984416</v>
      </c>
    </row>
    <row r="137" spans="1:9" ht="21.95" customHeight="1">
      <c r="A137" s="3">
        <v>136</v>
      </c>
      <c r="B137" s="47">
        <v>922522121052</v>
      </c>
      <c r="C137" s="59" t="s">
        <v>344</v>
      </c>
      <c r="D137" s="23" t="s">
        <v>2156</v>
      </c>
      <c r="E137" s="3" t="s">
        <v>334</v>
      </c>
      <c r="F137" s="15" t="s">
        <v>12</v>
      </c>
      <c r="G137" s="29">
        <v>38253</v>
      </c>
      <c r="H137" s="3" t="s">
        <v>345</v>
      </c>
      <c r="I137" s="3">
        <v>8838520634</v>
      </c>
    </row>
    <row r="138" spans="1:9" ht="21.95" customHeight="1">
      <c r="A138" s="3">
        <v>137</v>
      </c>
      <c r="B138" s="47">
        <v>922522121053</v>
      </c>
      <c r="C138" s="59" t="s">
        <v>348</v>
      </c>
      <c r="D138" s="23" t="s">
        <v>2157</v>
      </c>
      <c r="E138" s="3" t="s">
        <v>334</v>
      </c>
      <c r="F138" s="15" t="s">
        <v>20</v>
      </c>
      <c r="G138" s="29">
        <v>38236</v>
      </c>
      <c r="H138" s="3" t="s">
        <v>349</v>
      </c>
      <c r="I138" s="3">
        <v>9994578731</v>
      </c>
    </row>
    <row r="139" spans="1:9" ht="21.95" customHeight="1">
      <c r="A139" s="3">
        <v>138</v>
      </c>
      <c r="B139" s="47">
        <v>922522121054</v>
      </c>
      <c r="C139" s="59" t="s">
        <v>352</v>
      </c>
      <c r="D139" s="23" t="s">
        <v>195</v>
      </c>
      <c r="E139" s="3" t="s">
        <v>334</v>
      </c>
      <c r="F139" s="15" t="s">
        <v>12</v>
      </c>
      <c r="G139" s="29">
        <v>38552</v>
      </c>
      <c r="H139" s="3" t="s">
        <v>353</v>
      </c>
      <c r="I139" s="3">
        <v>9080044911</v>
      </c>
    </row>
    <row r="140" spans="1:9" ht="21.95" customHeight="1">
      <c r="A140" s="3">
        <v>139</v>
      </c>
      <c r="B140" s="55">
        <v>922522121057</v>
      </c>
      <c r="C140" s="64" t="s">
        <v>2106</v>
      </c>
      <c r="D140" s="2" t="s">
        <v>2107</v>
      </c>
      <c r="E140" s="3" t="s">
        <v>334</v>
      </c>
      <c r="F140" s="3" t="s">
        <v>12</v>
      </c>
      <c r="G140" s="56">
        <v>38332</v>
      </c>
      <c r="H140" s="7" t="s">
        <v>2108</v>
      </c>
      <c r="I140" s="3">
        <v>6379431637</v>
      </c>
    </row>
    <row r="141" spans="1:9" ht="21.95" customHeight="1">
      <c r="A141" s="3">
        <v>140</v>
      </c>
      <c r="B141" s="47">
        <v>922522118001</v>
      </c>
      <c r="C141" s="59" t="s">
        <v>373</v>
      </c>
      <c r="D141" s="23" t="s">
        <v>2158</v>
      </c>
      <c r="E141" s="3" t="s">
        <v>371</v>
      </c>
      <c r="F141" s="15" t="s">
        <v>20</v>
      </c>
      <c r="G141" s="29">
        <v>38453</v>
      </c>
      <c r="H141" s="17" t="s">
        <v>374</v>
      </c>
      <c r="I141" s="16">
        <v>9080643012</v>
      </c>
    </row>
    <row r="142" spans="1:9" ht="21.95" customHeight="1">
      <c r="A142" s="3">
        <v>141</v>
      </c>
      <c r="B142" s="47">
        <v>922522118002</v>
      </c>
      <c r="C142" s="61" t="s">
        <v>410</v>
      </c>
      <c r="D142" s="23" t="s">
        <v>2159</v>
      </c>
      <c r="E142" s="3" t="s">
        <v>371</v>
      </c>
      <c r="F142" s="15" t="s">
        <v>12</v>
      </c>
      <c r="G142" s="29">
        <v>38239</v>
      </c>
      <c r="H142" s="17" t="s">
        <v>411</v>
      </c>
      <c r="I142" s="3">
        <v>7708508801</v>
      </c>
    </row>
    <row r="143" spans="1:9" ht="21.95" customHeight="1">
      <c r="A143" s="3">
        <v>142</v>
      </c>
      <c r="B143" s="47">
        <v>922522118003</v>
      </c>
      <c r="C143" s="61" t="s">
        <v>370</v>
      </c>
      <c r="D143" s="23" t="s">
        <v>2160</v>
      </c>
      <c r="E143" s="3" t="s">
        <v>371</v>
      </c>
      <c r="F143" s="15" t="s">
        <v>20</v>
      </c>
      <c r="G143" s="30">
        <v>38273</v>
      </c>
      <c r="H143" s="17" t="s">
        <v>372</v>
      </c>
      <c r="I143" s="16">
        <v>9345423884</v>
      </c>
    </row>
    <row r="144" spans="1:9" ht="21.95" customHeight="1">
      <c r="A144" s="3">
        <v>143</v>
      </c>
      <c r="B144" s="47">
        <v>922522118004</v>
      </c>
      <c r="C144" s="61" t="s">
        <v>396</v>
      </c>
      <c r="D144" s="23" t="s">
        <v>2161</v>
      </c>
      <c r="E144" s="3" t="s">
        <v>371</v>
      </c>
      <c r="F144" s="15" t="s">
        <v>12</v>
      </c>
      <c r="G144" s="29">
        <v>38444</v>
      </c>
      <c r="H144" s="17" t="s">
        <v>397</v>
      </c>
      <c r="I144" s="3">
        <v>9787606860</v>
      </c>
    </row>
    <row r="145" spans="1:9" ht="21.95" customHeight="1">
      <c r="A145" s="3">
        <v>144</v>
      </c>
      <c r="B145" s="47">
        <v>922522118006</v>
      </c>
      <c r="C145" s="61" t="s">
        <v>402</v>
      </c>
      <c r="D145" s="23" t="s">
        <v>2162</v>
      </c>
      <c r="E145" s="3" t="s">
        <v>371</v>
      </c>
      <c r="F145" s="15" t="s">
        <v>20</v>
      </c>
      <c r="G145" s="29">
        <v>38435</v>
      </c>
      <c r="H145" s="17" t="s">
        <v>403</v>
      </c>
      <c r="I145" s="16">
        <v>6379730856</v>
      </c>
    </row>
    <row r="146" spans="1:9" ht="21.95" customHeight="1">
      <c r="A146" s="3">
        <v>145</v>
      </c>
      <c r="B146" s="47">
        <v>922522118007</v>
      </c>
      <c r="C146" s="61" t="s">
        <v>416</v>
      </c>
      <c r="D146" s="23" t="s">
        <v>2163</v>
      </c>
      <c r="E146" s="3" t="s">
        <v>371</v>
      </c>
      <c r="F146" s="15" t="s">
        <v>12</v>
      </c>
      <c r="G146" s="29">
        <v>38500</v>
      </c>
      <c r="H146" s="17" t="s">
        <v>417</v>
      </c>
      <c r="I146" s="16">
        <v>9655635290</v>
      </c>
    </row>
    <row r="147" spans="1:9" ht="21.95" customHeight="1">
      <c r="A147" s="3">
        <v>146</v>
      </c>
      <c r="B147" s="47">
        <v>922522118008</v>
      </c>
      <c r="C147" s="61" t="s">
        <v>398</v>
      </c>
      <c r="D147" s="23" t="s">
        <v>2164</v>
      </c>
      <c r="E147" s="3" t="s">
        <v>371</v>
      </c>
      <c r="F147" s="15" t="s">
        <v>12</v>
      </c>
      <c r="G147" s="29">
        <v>38337</v>
      </c>
      <c r="H147" s="17" t="s">
        <v>399</v>
      </c>
      <c r="I147" s="16">
        <v>7604980188</v>
      </c>
    </row>
    <row r="148" spans="1:9" ht="21.95" customHeight="1">
      <c r="A148" s="3">
        <v>147</v>
      </c>
      <c r="B148" s="47">
        <v>922522118009</v>
      </c>
      <c r="C148" s="61" t="s">
        <v>377</v>
      </c>
      <c r="D148" s="23" t="s">
        <v>2165</v>
      </c>
      <c r="E148" s="3" t="s">
        <v>371</v>
      </c>
      <c r="F148" s="15" t="s">
        <v>12</v>
      </c>
      <c r="G148" s="29">
        <v>38598</v>
      </c>
      <c r="H148" s="17" t="s">
        <v>379</v>
      </c>
      <c r="I148" s="16">
        <v>9626081176</v>
      </c>
    </row>
    <row r="149" spans="1:9" ht="21.95" customHeight="1">
      <c r="A149" s="3">
        <v>148</v>
      </c>
      <c r="B149" s="47">
        <v>922522118010</v>
      </c>
      <c r="C149" s="61" t="s">
        <v>406</v>
      </c>
      <c r="D149" s="23" t="s">
        <v>2166</v>
      </c>
      <c r="E149" s="3" t="s">
        <v>371</v>
      </c>
      <c r="F149" s="15" t="s">
        <v>12</v>
      </c>
      <c r="G149" s="29">
        <v>38299</v>
      </c>
      <c r="H149" s="17" t="s">
        <v>407</v>
      </c>
      <c r="I149" s="16">
        <v>9677813603</v>
      </c>
    </row>
    <row r="150" spans="1:9" ht="21.95" customHeight="1">
      <c r="A150" s="3">
        <v>149</v>
      </c>
      <c r="B150" s="47">
        <v>922522118013</v>
      </c>
      <c r="C150" s="61" t="s">
        <v>414</v>
      </c>
      <c r="D150" s="23" t="s">
        <v>2167</v>
      </c>
      <c r="E150" s="3" t="s">
        <v>371</v>
      </c>
      <c r="F150" s="15" t="s">
        <v>20</v>
      </c>
      <c r="G150" s="29">
        <v>38190</v>
      </c>
      <c r="H150" s="17" t="s">
        <v>415</v>
      </c>
      <c r="I150" s="3">
        <v>9047173954</v>
      </c>
    </row>
    <row r="151" spans="1:9" ht="21.95" customHeight="1">
      <c r="A151" s="3">
        <v>150</v>
      </c>
      <c r="B151" s="47">
        <v>922522118014</v>
      </c>
      <c r="C151" s="61" t="s">
        <v>412</v>
      </c>
      <c r="D151" s="23" t="s">
        <v>2168</v>
      </c>
      <c r="E151" s="3" t="s">
        <v>371</v>
      </c>
      <c r="F151" s="15" t="s">
        <v>12</v>
      </c>
      <c r="G151" s="29">
        <v>38572</v>
      </c>
      <c r="H151" s="17" t="s">
        <v>413</v>
      </c>
      <c r="I151" s="16">
        <v>9894041023</v>
      </c>
    </row>
    <row r="152" spans="1:9" ht="21.95" customHeight="1">
      <c r="A152" s="3">
        <v>151</v>
      </c>
      <c r="B152" s="47">
        <v>922522118015</v>
      </c>
      <c r="C152" s="61" t="s">
        <v>388</v>
      </c>
      <c r="D152" s="23" t="s">
        <v>2169</v>
      </c>
      <c r="E152" s="3" t="s">
        <v>371</v>
      </c>
      <c r="F152" s="15" t="s">
        <v>20</v>
      </c>
      <c r="G152" s="29">
        <v>38302</v>
      </c>
      <c r="H152" s="17" t="s">
        <v>389</v>
      </c>
      <c r="I152" s="3">
        <v>9865661787</v>
      </c>
    </row>
    <row r="153" spans="1:9" ht="21.95" customHeight="1">
      <c r="A153" s="3">
        <v>152</v>
      </c>
      <c r="B153" s="47">
        <v>922522118016</v>
      </c>
      <c r="C153" s="61" t="s">
        <v>382</v>
      </c>
      <c r="D153" s="23" t="s">
        <v>2170</v>
      </c>
      <c r="E153" s="3" t="s">
        <v>371</v>
      </c>
      <c r="F153" s="15" t="s">
        <v>20</v>
      </c>
      <c r="G153" s="29">
        <v>38572</v>
      </c>
      <c r="H153" s="17" t="s">
        <v>383</v>
      </c>
      <c r="I153" s="16">
        <v>8015845377</v>
      </c>
    </row>
    <row r="154" spans="1:9" ht="21.95" customHeight="1">
      <c r="A154" s="3">
        <v>153</v>
      </c>
      <c r="B154" s="47">
        <v>922522118017</v>
      </c>
      <c r="C154" s="61" t="s">
        <v>418</v>
      </c>
      <c r="D154" s="23" t="s">
        <v>634</v>
      </c>
      <c r="E154" s="3" t="s">
        <v>371</v>
      </c>
      <c r="F154" s="15" t="s">
        <v>20</v>
      </c>
      <c r="G154" s="29">
        <v>38246</v>
      </c>
      <c r="H154" s="17" t="s">
        <v>419</v>
      </c>
      <c r="I154" s="16">
        <v>6380763194</v>
      </c>
    </row>
    <row r="155" spans="1:9" ht="21.95" customHeight="1">
      <c r="A155" s="3">
        <v>154</v>
      </c>
      <c r="B155" s="47">
        <v>922522118018</v>
      </c>
      <c r="C155" s="61" t="s">
        <v>390</v>
      </c>
      <c r="D155" s="23" t="s">
        <v>2171</v>
      </c>
      <c r="E155" s="3" t="s">
        <v>371</v>
      </c>
      <c r="F155" s="15" t="s">
        <v>20</v>
      </c>
      <c r="G155" s="29">
        <v>38178</v>
      </c>
      <c r="H155" s="17" t="s">
        <v>391</v>
      </c>
      <c r="I155" s="3">
        <v>8807436579</v>
      </c>
    </row>
    <row r="156" spans="1:9" ht="21.95" customHeight="1">
      <c r="A156" s="3">
        <v>155</v>
      </c>
      <c r="B156" s="47">
        <v>922522118019</v>
      </c>
      <c r="C156" s="61" t="s">
        <v>375</v>
      </c>
      <c r="D156" s="23" t="s">
        <v>2172</v>
      </c>
      <c r="E156" s="3" t="s">
        <v>371</v>
      </c>
      <c r="F156" s="15" t="s">
        <v>20</v>
      </c>
      <c r="G156" s="29">
        <v>38122</v>
      </c>
      <c r="H156" s="17" t="s">
        <v>376</v>
      </c>
      <c r="I156" s="16">
        <v>8939458618</v>
      </c>
    </row>
    <row r="157" spans="1:9" ht="21.95" customHeight="1">
      <c r="A157" s="3">
        <v>156</v>
      </c>
      <c r="B157" s="47">
        <v>922522118020</v>
      </c>
      <c r="C157" s="61" t="s">
        <v>380</v>
      </c>
      <c r="D157" s="23" t="s">
        <v>2173</v>
      </c>
      <c r="E157" s="3" t="s">
        <v>371</v>
      </c>
      <c r="F157" s="15" t="s">
        <v>20</v>
      </c>
      <c r="G157" s="29">
        <v>38105</v>
      </c>
      <c r="H157" s="17" t="s">
        <v>381</v>
      </c>
      <c r="I157" s="16">
        <v>6369254267</v>
      </c>
    </row>
    <row r="158" spans="1:9" ht="21.95" customHeight="1">
      <c r="A158" s="3">
        <v>157</v>
      </c>
      <c r="B158" s="47">
        <v>922522118021</v>
      </c>
      <c r="C158" s="61" t="s">
        <v>408</v>
      </c>
      <c r="D158" s="23" t="s">
        <v>2174</v>
      </c>
      <c r="E158" s="3" t="s">
        <v>371</v>
      </c>
      <c r="F158" s="15" t="s">
        <v>20</v>
      </c>
      <c r="G158" s="29">
        <v>38211</v>
      </c>
      <c r="H158" s="17" t="s">
        <v>409</v>
      </c>
      <c r="I158" s="16">
        <v>6369055848</v>
      </c>
    </row>
    <row r="159" spans="1:9" ht="21.95" customHeight="1">
      <c r="A159" s="3">
        <v>158</v>
      </c>
      <c r="B159" s="47">
        <v>922522118022</v>
      </c>
      <c r="C159" s="61" t="s">
        <v>386</v>
      </c>
      <c r="D159" s="23" t="s">
        <v>2175</v>
      </c>
      <c r="E159" s="3" t="s">
        <v>371</v>
      </c>
      <c r="F159" s="15" t="s">
        <v>12</v>
      </c>
      <c r="G159" s="29">
        <v>38260</v>
      </c>
      <c r="H159" s="17" t="s">
        <v>387</v>
      </c>
      <c r="I159" s="16">
        <v>6374201227</v>
      </c>
    </row>
    <row r="160" spans="1:9" ht="21.95" customHeight="1">
      <c r="A160" s="3">
        <v>159</v>
      </c>
      <c r="B160" s="47">
        <v>922522118023</v>
      </c>
      <c r="C160" s="61" t="s">
        <v>400</v>
      </c>
      <c r="D160" s="23" t="s">
        <v>2176</v>
      </c>
      <c r="E160" s="3" t="s">
        <v>371</v>
      </c>
      <c r="F160" s="15" t="s">
        <v>20</v>
      </c>
      <c r="G160" s="29">
        <v>38411</v>
      </c>
      <c r="H160" s="17" t="s">
        <v>401</v>
      </c>
      <c r="I160" s="16">
        <v>8098025229</v>
      </c>
    </row>
    <row r="161" spans="1:9" ht="21.95" customHeight="1">
      <c r="A161" s="3">
        <v>160</v>
      </c>
      <c r="B161" s="47">
        <v>922522118024</v>
      </c>
      <c r="C161" s="61" t="s">
        <v>404</v>
      </c>
      <c r="D161" s="23" t="s">
        <v>2177</v>
      </c>
      <c r="E161" s="3" t="s">
        <v>371</v>
      </c>
      <c r="F161" s="15" t="s">
        <v>12</v>
      </c>
      <c r="G161" s="29">
        <v>38526</v>
      </c>
      <c r="H161" s="17" t="s">
        <v>405</v>
      </c>
      <c r="I161" s="16">
        <v>9442610226</v>
      </c>
    </row>
    <row r="162" spans="1:9" ht="21.95" customHeight="1">
      <c r="A162" s="3">
        <v>161</v>
      </c>
      <c r="B162" s="47">
        <v>922522118026</v>
      </c>
      <c r="C162" s="61" t="s">
        <v>384</v>
      </c>
      <c r="D162" s="23" t="s">
        <v>502</v>
      </c>
      <c r="E162" s="3" t="s">
        <v>371</v>
      </c>
      <c r="F162" s="15" t="s">
        <v>20</v>
      </c>
      <c r="G162" s="29">
        <v>38346</v>
      </c>
      <c r="H162" s="17" t="s">
        <v>385</v>
      </c>
      <c r="I162" s="16">
        <v>9345734202</v>
      </c>
    </row>
    <row r="163" spans="1:9" ht="21.95" customHeight="1">
      <c r="A163" s="3">
        <v>162</v>
      </c>
      <c r="B163" s="47">
        <v>922522118027</v>
      </c>
      <c r="C163" s="61" t="s">
        <v>394</v>
      </c>
      <c r="D163" s="23" t="s">
        <v>2178</v>
      </c>
      <c r="E163" s="3" t="s">
        <v>371</v>
      </c>
      <c r="F163" s="15" t="s">
        <v>20</v>
      </c>
      <c r="G163" s="29">
        <v>38427</v>
      </c>
      <c r="H163" s="17" t="s">
        <v>395</v>
      </c>
      <c r="I163" s="3">
        <v>9566589045</v>
      </c>
    </row>
    <row r="164" spans="1:9" ht="21.95" customHeight="1">
      <c r="A164" s="3">
        <v>163</v>
      </c>
      <c r="B164" s="47">
        <v>922522118028</v>
      </c>
      <c r="C164" s="61" t="s">
        <v>392</v>
      </c>
      <c r="D164" s="23" t="s">
        <v>2179</v>
      </c>
      <c r="E164" s="3" t="s">
        <v>371</v>
      </c>
      <c r="F164" s="15" t="s">
        <v>20</v>
      </c>
      <c r="G164" s="29">
        <v>38256</v>
      </c>
      <c r="H164" s="17" t="s">
        <v>393</v>
      </c>
      <c r="I164" s="16">
        <v>9790268521</v>
      </c>
    </row>
    <row r="165" spans="1:9" ht="21.95" customHeight="1">
      <c r="A165" s="3">
        <v>164</v>
      </c>
      <c r="B165" s="12">
        <v>922522203001</v>
      </c>
      <c r="C165" s="59" t="s">
        <v>436</v>
      </c>
      <c r="D165" s="23" t="s">
        <v>437</v>
      </c>
      <c r="E165" s="3" t="s">
        <v>421</v>
      </c>
      <c r="F165" s="15" t="s">
        <v>12</v>
      </c>
      <c r="G165" s="29">
        <v>38392</v>
      </c>
      <c r="H165" s="3" t="s">
        <v>438</v>
      </c>
      <c r="I165" s="3">
        <v>9790509409</v>
      </c>
    </row>
    <row r="166" spans="1:9" ht="21.95" customHeight="1">
      <c r="A166" s="3">
        <v>165</v>
      </c>
      <c r="B166" s="12">
        <v>922522203003</v>
      </c>
      <c r="C166" s="59" t="s">
        <v>429</v>
      </c>
      <c r="D166" s="23" t="s">
        <v>430</v>
      </c>
      <c r="E166" s="3" t="s">
        <v>421</v>
      </c>
      <c r="F166" s="15" t="s">
        <v>12</v>
      </c>
      <c r="G166" s="29">
        <v>38482</v>
      </c>
      <c r="H166" s="3" t="s">
        <v>431</v>
      </c>
      <c r="I166" s="3">
        <v>8015745760</v>
      </c>
    </row>
    <row r="167" spans="1:9" ht="21.95" customHeight="1">
      <c r="A167" s="3">
        <v>166</v>
      </c>
      <c r="B167" s="12">
        <v>922522203301</v>
      </c>
      <c r="C167" s="59" t="s">
        <v>426</v>
      </c>
      <c r="D167" s="23" t="s">
        <v>427</v>
      </c>
      <c r="E167" s="3" t="s">
        <v>421</v>
      </c>
      <c r="F167" s="15" t="s">
        <v>20</v>
      </c>
      <c r="G167" s="29">
        <v>38487</v>
      </c>
      <c r="H167" s="3" t="s">
        <v>428</v>
      </c>
      <c r="I167" s="3">
        <v>8778263775</v>
      </c>
    </row>
    <row r="168" spans="1:9" ht="21.95" customHeight="1">
      <c r="A168" s="3">
        <v>167</v>
      </c>
      <c r="B168" s="12">
        <v>922522203004</v>
      </c>
      <c r="C168" s="59" t="s">
        <v>449</v>
      </c>
      <c r="D168" s="23" t="s">
        <v>440</v>
      </c>
      <c r="E168" s="3" t="s">
        <v>421</v>
      </c>
      <c r="F168" s="15" t="s">
        <v>20</v>
      </c>
      <c r="G168" s="29">
        <v>38385</v>
      </c>
      <c r="H168" s="3" t="s">
        <v>450</v>
      </c>
      <c r="I168" s="3">
        <v>9715576582</v>
      </c>
    </row>
    <row r="169" spans="1:9" ht="21.95" customHeight="1">
      <c r="A169" s="3">
        <v>168</v>
      </c>
      <c r="B169" s="12">
        <v>922522203005</v>
      </c>
      <c r="C169" s="59" t="s">
        <v>443</v>
      </c>
      <c r="D169" s="23" t="s">
        <v>444</v>
      </c>
      <c r="E169" s="3" t="s">
        <v>421</v>
      </c>
      <c r="F169" s="15" t="s">
        <v>12</v>
      </c>
      <c r="G169" s="29">
        <v>38540</v>
      </c>
      <c r="H169" s="3" t="s">
        <v>445</v>
      </c>
      <c r="I169" s="3">
        <v>8838406833</v>
      </c>
    </row>
    <row r="170" spans="1:9" ht="21.95" customHeight="1">
      <c r="A170" s="3">
        <v>169</v>
      </c>
      <c r="B170" s="12">
        <v>922522203010</v>
      </c>
      <c r="C170" s="59" t="s">
        <v>432</v>
      </c>
      <c r="D170" s="23" t="s">
        <v>433</v>
      </c>
      <c r="E170" s="3" t="s">
        <v>421</v>
      </c>
      <c r="F170" s="15" t="s">
        <v>20</v>
      </c>
      <c r="G170" s="29">
        <v>38304</v>
      </c>
      <c r="H170" s="3" t="s">
        <v>434</v>
      </c>
      <c r="I170" s="3" t="s">
        <v>435</v>
      </c>
    </row>
    <row r="171" spans="1:9" ht="21.95" customHeight="1">
      <c r="A171" s="3">
        <v>170</v>
      </c>
      <c r="B171" s="12">
        <v>922522203012</v>
      </c>
      <c r="C171" s="59" t="s">
        <v>454</v>
      </c>
      <c r="D171" s="23" t="s">
        <v>455</v>
      </c>
      <c r="E171" s="3" t="s">
        <v>421</v>
      </c>
      <c r="F171" s="15" t="s">
        <v>12</v>
      </c>
      <c r="G171" s="29">
        <v>38491</v>
      </c>
      <c r="H171" s="3" t="s">
        <v>456</v>
      </c>
      <c r="I171" s="3">
        <v>9791884180</v>
      </c>
    </row>
    <row r="172" spans="1:9" ht="21.95" customHeight="1">
      <c r="A172" s="3">
        <v>171</v>
      </c>
      <c r="B172" s="12">
        <v>922522203013</v>
      </c>
      <c r="C172" s="59" t="s">
        <v>451</v>
      </c>
      <c r="D172" s="23" t="s">
        <v>452</v>
      </c>
      <c r="E172" s="3" t="s">
        <v>421</v>
      </c>
      <c r="F172" s="15" t="s">
        <v>20</v>
      </c>
      <c r="G172" s="29">
        <v>38365</v>
      </c>
      <c r="H172" s="3" t="s">
        <v>453</v>
      </c>
      <c r="I172" s="3">
        <v>9790217535</v>
      </c>
    </row>
    <row r="173" spans="1:9" ht="21.95" customHeight="1">
      <c r="A173" s="3">
        <v>172</v>
      </c>
      <c r="B173" s="12">
        <v>922522203014</v>
      </c>
      <c r="C173" s="59" t="s">
        <v>446</v>
      </c>
      <c r="D173" s="23" t="s">
        <v>447</v>
      </c>
      <c r="E173" s="3" t="s">
        <v>421</v>
      </c>
      <c r="F173" s="15" t="s">
        <v>20</v>
      </c>
      <c r="G173" s="29">
        <v>38333</v>
      </c>
      <c r="H173" s="3" t="s">
        <v>448</v>
      </c>
      <c r="I173" s="3">
        <v>9597780922</v>
      </c>
    </row>
    <row r="174" spans="1:9" ht="21.95" customHeight="1">
      <c r="A174" s="3">
        <v>173</v>
      </c>
      <c r="B174" s="12">
        <v>922522203016</v>
      </c>
      <c r="C174" s="59" t="s">
        <v>439</v>
      </c>
      <c r="D174" s="23" t="s">
        <v>440</v>
      </c>
      <c r="E174" s="3" t="s">
        <v>421</v>
      </c>
      <c r="F174" s="15" t="s">
        <v>20</v>
      </c>
      <c r="G174" s="29">
        <v>38247</v>
      </c>
      <c r="H174" s="3" t="s">
        <v>441</v>
      </c>
      <c r="I174" s="3" t="s">
        <v>442</v>
      </c>
    </row>
    <row r="175" spans="1:9" ht="21.95" customHeight="1">
      <c r="A175" s="3">
        <v>174</v>
      </c>
      <c r="B175" s="12">
        <v>922522203017</v>
      </c>
      <c r="C175" s="59" t="s">
        <v>457</v>
      </c>
      <c r="D175" s="23" t="s">
        <v>458</v>
      </c>
      <c r="E175" s="3" t="s">
        <v>421</v>
      </c>
      <c r="F175" s="15" t="s">
        <v>12</v>
      </c>
      <c r="G175" s="29">
        <v>38449</v>
      </c>
      <c r="H175" s="3" t="s">
        <v>459</v>
      </c>
      <c r="I175" s="3">
        <v>8072008487</v>
      </c>
    </row>
    <row r="176" spans="1:9" ht="21.95" customHeight="1">
      <c r="A176" s="3">
        <v>175</v>
      </c>
      <c r="B176" s="12">
        <v>922522203019</v>
      </c>
      <c r="C176" s="59" t="s">
        <v>423</v>
      </c>
      <c r="D176" s="23" t="s">
        <v>424</v>
      </c>
      <c r="E176" s="3" t="s">
        <v>421</v>
      </c>
      <c r="F176" s="15" t="s">
        <v>20</v>
      </c>
      <c r="G176" s="29">
        <v>38375</v>
      </c>
      <c r="H176" s="3" t="s">
        <v>425</v>
      </c>
      <c r="I176" s="3">
        <v>9445281489</v>
      </c>
    </row>
    <row r="177" spans="1:9" ht="21.95" customHeight="1">
      <c r="A177" s="3">
        <v>176</v>
      </c>
      <c r="B177" s="12">
        <v>922522203020</v>
      </c>
      <c r="C177" s="59" t="s">
        <v>260</v>
      </c>
      <c r="D177" s="23" t="s">
        <v>420</v>
      </c>
      <c r="E177" s="3" t="s">
        <v>421</v>
      </c>
      <c r="F177" s="15" t="s">
        <v>20</v>
      </c>
      <c r="G177" s="29">
        <v>38342</v>
      </c>
      <c r="H177" s="3" t="s">
        <v>422</v>
      </c>
      <c r="I177" s="3">
        <v>9976913917</v>
      </c>
    </row>
    <row r="178" spans="1:9" ht="21.95" customHeight="1">
      <c r="A178" s="3">
        <v>177</v>
      </c>
      <c r="B178" s="12">
        <v>922522103001</v>
      </c>
      <c r="C178" s="59" t="s">
        <v>2114</v>
      </c>
      <c r="D178" s="23" t="s">
        <v>2115</v>
      </c>
      <c r="E178" s="3" t="s">
        <v>462</v>
      </c>
      <c r="F178" s="15" t="s">
        <v>12</v>
      </c>
      <c r="G178" s="29">
        <v>38618</v>
      </c>
      <c r="H178" s="3" t="s">
        <v>2116</v>
      </c>
      <c r="I178" s="3">
        <v>8270585696</v>
      </c>
    </row>
    <row r="179" spans="1:9" ht="21.95" customHeight="1">
      <c r="A179" s="3">
        <v>178</v>
      </c>
      <c r="B179" s="12">
        <v>922522103002</v>
      </c>
      <c r="C179" s="59" t="s">
        <v>470</v>
      </c>
      <c r="D179" s="23" t="s">
        <v>471</v>
      </c>
      <c r="E179" s="3" t="s">
        <v>462</v>
      </c>
      <c r="F179" s="15" t="s">
        <v>20</v>
      </c>
      <c r="G179" s="29">
        <v>38520</v>
      </c>
      <c r="H179" s="3" t="s">
        <v>472</v>
      </c>
      <c r="I179" s="3">
        <v>7639642476</v>
      </c>
    </row>
    <row r="180" spans="1:9" ht="21.95" customHeight="1">
      <c r="A180" s="3">
        <v>179</v>
      </c>
      <c r="B180" s="12">
        <v>922522103302</v>
      </c>
      <c r="C180" s="59" t="s">
        <v>482</v>
      </c>
      <c r="D180" s="23" t="s">
        <v>483</v>
      </c>
      <c r="E180" s="3" t="s">
        <v>462</v>
      </c>
      <c r="F180" s="15" t="s">
        <v>20</v>
      </c>
      <c r="G180" s="29">
        <v>37704</v>
      </c>
      <c r="H180" s="3" t="s">
        <v>484</v>
      </c>
      <c r="I180" s="3">
        <v>9944829568</v>
      </c>
    </row>
    <row r="181" spans="1:9" ht="21.95" customHeight="1">
      <c r="A181" s="3">
        <v>180</v>
      </c>
      <c r="B181" s="12">
        <v>922522103005</v>
      </c>
      <c r="C181" s="59" t="s">
        <v>464</v>
      </c>
      <c r="D181" s="23" t="s">
        <v>465</v>
      </c>
      <c r="E181" s="3" t="s">
        <v>462</v>
      </c>
      <c r="F181" s="15" t="s">
        <v>20</v>
      </c>
      <c r="G181" s="29">
        <v>37994</v>
      </c>
      <c r="H181" s="3" t="s">
        <v>466</v>
      </c>
      <c r="I181" s="3">
        <v>9943669726</v>
      </c>
    </row>
    <row r="182" spans="1:9" ht="21.95" customHeight="1">
      <c r="A182" s="3">
        <v>181</v>
      </c>
      <c r="B182" s="12">
        <v>922522103010</v>
      </c>
      <c r="C182" s="59" t="s">
        <v>476</v>
      </c>
      <c r="D182" s="23" t="s">
        <v>477</v>
      </c>
      <c r="E182" s="3" t="s">
        <v>462</v>
      </c>
      <c r="F182" s="15" t="s">
        <v>20</v>
      </c>
      <c r="G182" s="29">
        <v>38378</v>
      </c>
      <c r="H182" s="3" t="s">
        <v>478</v>
      </c>
      <c r="I182" s="3">
        <v>9360838755</v>
      </c>
    </row>
    <row r="183" spans="1:9" ht="21.95" customHeight="1">
      <c r="A183" s="3">
        <v>182</v>
      </c>
      <c r="B183" s="12">
        <v>922522103011</v>
      </c>
      <c r="C183" s="59" t="s">
        <v>467</v>
      </c>
      <c r="D183" s="23" t="s">
        <v>468</v>
      </c>
      <c r="E183" s="3" t="s">
        <v>462</v>
      </c>
      <c r="F183" s="15" t="s">
        <v>20</v>
      </c>
      <c r="G183" s="29">
        <v>38277</v>
      </c>
      <c r="H183" s="3" t="s">
        <v>469</v>
      </c>
      <c r="I183" s="3">
        <v>8870579901</v>
      </c>
    </row>
    <row r="184" spans="1:9" ht="21.95" customHeight="1">
      <c r="A184" s="3">
        <v>183</v>
      </c>
      <c r="B184" s="12">
        <v>922522103013</v>
      </c>
      <c r="C184" s="59" t="s">
        <v>473</v>
      </c>
      <c r="D184" s="23" t="s">
        <v>474</v>
      </c>
      <c r="E184" s="3" t="s">
        <v>462</v>
      </c>
      <c r="F184" s="15" t="s">
        <v>20</v>
      </c>
      <c r="G184" s="29">
        <v>38324</v>
      </c>
      <c r="H184" s="3" t="s">
        <v>475</v>
      </c>
      <c r="I184" s="3">
        <v>9342277677</v>
      </c>
    </row>
    <row r="185" spans="1:9" ht="21.95" customHeight="1">
      <c r="A185" s="3">
        <v>184</v>
      </c>
      <c r="B185" s="12">
        <v>922522103304</v>
      </c>
      <c r="C185" s="59" t="s">
        <v>460</v>
      </c>
      <c r="D185" s="23" t="s">
        <v>461</v>
      </c>
      <c r="E185" s="3" t="s">
        <v>462</v>
      </c>
      <c r="F185" s="15" t="s">
        <v>20</v>
      </c>
      <c r="G185" s="29">
        <v>38257</v>
      </c>
      <c r="H185" s="3" t="s">
        <v>463</v>
      </c>
      <c r="I185" s="3">
        <v>8248354704</v>
      </c>
    </row>
    <row r="186" spans="1:9" ht="21.95" customHeight="1">
      <c r="A186" s="3">
        <v>185</v>
      </c>
      <c r="B186" s="12">
        <v>922522103014</v>
      </c>
      <c r="C186" s="59" t="s">
        <v>479</v>
      </c>
      <c r="D186" s="23" t="s">
        <v>480</v>
      </c>
      <c r="E186" s="3" t="s">
        <v>462</v>
      </c>
      <c r="F186" s="15" t="s">
        <v>20</v>
      </c>
      <c r="G186" s="29">
        <v>38258</v>
      </c>
      <c r="H186" s="3" t="s">
        <v>481</v>
      </c>
      <c r="I186" s="3">
        <v>7418772373</v>
      </c>
    </row>
    <row r="187" spans="1:9" ht="21.95" customHeight="1">
      <c r="A187" s="3">
        <v>186</v>
      </c>
      <c r="B187" s="49"/>
      <c r="C187" s="59" t="s">
        <v>2180</v>
      </c>
      <c r="D187" s="23" t="s">
        <v>2109</v>
      </c>
      <c r="E187" s="7" t="s">
        <v>486</v>
      </c>
      <c r="F187" s="15" t="s">
        <v>12</v>
      </c>
      <c r="G187" s="29">
        <v>38536</v>
      </c>
      <c r="H187" s="3" t="s">
        <v>514</v>
      </c>
      <c r="I187" s="3">
        <v>9342893124</v>
      </c>
    </row>
    <row r="188" spans="1:9" ht="21.95" customHeight="1">
      <c r="A188" s="3">
        <v>187</v>
      </c>
      <c r="B188" s="12">
        <v>922522244002</v>
      </c>
      <c r="C188" s="59" t="s">
        <v>2181</v>
      </c>
      <c r="D188" s="23" t="s">
        <v>494</v>
      </c>
      <c r="E188" s="7" t="s">
        <v>486</v>
      </c>
      <c r="F188" s="15" t="s">
        <v>20</v>
      </c>
      <c r="G188" s="29">
        <v>38021</v>
      </c>
      <c r="H188" s="7" t="s">
        <v>495</v>
      </c>
      <c r="I188" s="7">
        <v>9360330141</v>
      </c>
    </row>
    <row r="189" spans="1:9" ht="21.95" customHeight="1">
      <c r="A189" s="3">
        <v>188</v>
      </c>
      <c r="B189" s="12">
        <v>922522244003</v>
      </c>
      <c r="C189" s="59" t="s">
        <v>788</v>
      </c>
      <c r="D189" s="23" t="s">
        <v>502</v>
      </c>
      <c r="E189" s="7" t="s">
        <v>486</v>
      </c>
      <c r="F189" s="15" t="s">
        <v>12</v>
      </c>
      <c r="G189" s="29">
        <v>38311</v>
      </c>
      <c r="H189" s="7" t="s">
        <v>503</v>
      </c>
      <c r="I189" s="7">
        <v>6384533720</v>
      </c>
    </row>
    <row r="190" spans="1:9" ht="21.95" customHeight="1">
      <c r="A190" s="3">
        <v>189</v>
      </c>
      <c r="B190" s="12">
        <v>922522244004</v>
      </c>
      <c r="C190" s="59" t="s">
        <v>2182</v>
      </c>
      <c r="D190" s="23" t="s">
        <v>521</v>
      </c>
      <c r="E190" s="7" t="s">
        <v>486</v>
      </c>
      <c r="F190" s="15" t="s">
        <v>20</v>
      </c>
      <c r="G190" s="29">
        <v>37908</v>
      </c>
      <c r="H190" s="7" t="s">
        <v>522</v>
      </c>
      <c r="I190" s="7">
        <v>6380623897</v>
      </c>
    </row>
    <row r="191" spans="1:9" ht="21.95" customHeight="1">
      <c r="A191" s="3">
        <v>190</v>
      </c>
      <c r="B191" s="12">
        <v>922522244005</v>
      </c>
      <c r="C191" s="59" t="s">
        <v>2183</v>
      </c>
      <c r="D191" s="23" t="s">
        <v>580</v>
      </c>
      <c r="E191" s="7" t="s">
        <v>486</v>
      </c>
      <c r="F191" s="15" t="s">
        <v>12</v>
      </c>
      <c r="G191" s="29">
        <v>38263</v>
      </c>
      <c r="H191" s="7" t="s">
        <v>581</v>
      </c>
      <c r="I191" s="7">
        <v>8122522560</v>
      </c>
    </row>
    <row r="192" spans="1:9" ht="21.95" customHeight="1">
      <c r="A192" s="3">
        <v>191</v>
      </c>
      <c r="B192" s="12">
        <v>922522244006</v>
      </c>
      <c r="C192" s="59" t="s">
        <v>2184</v>
      </c>
      <c r="D192" s="23" t="s">
        <v>492</v>
      </c>
      <c r="E192" s="7" t="s">
        <v>486</v>
      </c>
      <c r="F192" s="15" t="s">
        <v>20</v>
      </c>
      <c r="G192" s="29">
        <v>38600</v>
      </c>
      <c r="H192" s="7" t="s">
        <v>493</v>
      </c>
      <c r="I192" s="7">
        <v>8807166895</v>
      </c>
    </row>
    <row r="193" spans="1:9" ht="21.95" customHeight="1">
      <c r="A193" s="3">
        <v>192</v>
      </c>
      <c r="B193" s="12">
        <v>922522244007</v>
      </c>
      <c r="C193" s="59" t="s">
        <v>2185</v>
      </c>
      <c r="D193" s="23" t="s">
        <v>508</v>
      </c>
      <c r="E193" s="7" t="s">
        <v>486</v>
      </c>
      <c r="F193" s="15" t="s">
        <v>12</v>
      </c>
      <c r="G193" s="29">
        <v>38507</v>
      </c>
      <c r="H193" s="7" t="s">
        <v>509</v>
      </c>
      <c r="I193" s="7">
        <v>9360049321</v>
      </c>
    </row>
    <row r="194" spans="1:9" ht="21.95" customHeight="1">
      <c r="A194" s="3">
        <v>193</v>
      </c>
      <c r="B194" s="12">
        <v>922522244008</v>
      </c>
      <c r="C194" s="59" t="s">
        <v>2186</v>
      </c>
      <c r="D194" s="23" t="s">
        <v>545</v>
      </c>
      <c r="E194" s="7" t="s">
        <v>486</v>
      </c>
      <c r="F194" s="15" t="s">
        <v>20</v>
      </c>
      <c r="G194" s="29">
        <v>38390</v>
      </c>
      <c r="H194" s="7" t="s">
        <v>546</v>
      </c>
      <c r="I194" s="7">
        <v>9159494258</v>
      </c>
    </row>
    <row r="195" spans="1:9" ht="21.95" customHeight="1">
      <c r="A195" s="3">
        <v>194</v>
      </c>
      <c r="B195" s="12">
        <v>922522244009</v>
      </c>
      <c r="C195" s="59" t="s">
        <v>2187</v>
      </c>
      <c r="D195" s="23" t="s">
        <v>557</v>
      </c>
      <c r="E195" s="7" t="s">
        <v>486</v>
      </c>
      <c r="F195" s="15" t="s">
        <v>12</v>
      </c>
      <c r="G195" s="29">
        <v>38525</v>
      </c>
      <c r="H195" s="7" t="s">
        <v>558</v>
      </c>
      <c r="I195" s="7">
        <v>8973306673</v>
      </c>
    </row>
    <row r="196" spans="1:9" ht="21.95" customHeight="1">
      <c r="A196" s="3">
        <v>195</v>
      </c>
      <c r="B196" s="12">
        <v>922522244010</v>
      </c>
      <c r="C196" s="59" t="s">
        <v>2188</v>
      </c>
      <c r="D196" s="23" t="s">
        <v>527</v>
      </c>
      <c r="E196" s="7" t="s">
        <v>486</v>
      </c>
      <c r="F196" s="15" t="s">
        <v>20</v>
      </c>
      <c r="G196" s="29">
        <v>38467</v>
      </c>
      <c r="H196" s="7" t="s">
        <v>528</v>
      </c>
      <c r="I196" s="7">
        <v>6369899599</v>
      </c>
    </row>
    <row r="197" spans="1:9" ht="21.95" customHeight="1">
      <c r="A197" s="3">
        <v>196</v>
      </c>
      <c r="B197" s="12">
        <v>922522244011</v>
      </c>
      <c r="C197" s="59" t="s">
        <v>2189</v>
      </c>
      <c r="D197" s="23" t="s">
        <v>573</v>
      </c>
      <c r="E197" s="7" t="s">
        <v>486</v>
      </c>
      <c r="F197" s="15" t="s">
        <v>20</v>
      </c>
      <c r="G197" s="29">
        <v>38038</v>
      </c>
      <c r="H197" s="7" t="s">
        <v>574</v>
      </c>
      <c r="I197" s="7">
        <v>6381687643</v>
      </c>
    </row>
    <row r="198" spans="1:9" ht="21.95" customHeight="1">
      <c r="A198" s="3">
        <v>197</v>
      </c>
      <c r="B198" s="12">
        <v>922522244012</v>
      </c>
      <c r="C198" s="59" t="s">
        <v>2190</v>
      </c>
      <c r="D198" s="23" t="s">
        <v>584</v>
      </c>
      <c r="E198" s="7" t="s">
        <v>486</v>
      </c>
      <c r="F198" s="15" t="s">
        <v>12</v>
      </c>
      <c r="G198" s="29">
        <v>38498</v>
      </c>
      <c r="H198" s="7" t="s">
        <v>585</v>
      </c>
      <c r="I198" s="7">
        <v>9025997330</v>
      </c>
    </row>
    <row r="199" spans="1:9" ht="21.95" customHeight="1">
      <c r="A199" s="3">
        <v>198</v>
      </c>
      <c r="B199" s="12">
        <v>922522244013</v>
      </c>
      <c r="C199" s="59" t="s">
        <v>2191</v>
      </c>
      <c r="D199" s="23" t="s">
        <v>533</v>
      </c>
      <c r="E199" s="7" t="s">
        <v>486</v>
      </c>
      <c r="F199" s="15" t="s">
        <v>12</v>
      </c>
      <c r="G199" s="29">
        <v>38007</v>
      </c>
      <c r="H199" s="7" t="s">
        <v>534</v>
      </c>
      <c r="I199" s="7">
        <v>8015542810</v>
      </c>
    </row>
    <row r="200" spans="1:9" ht="21.95" customHeight="1">
      <c r="A200" s="3">
        <v>199</v>
      </c>
      <c r="B200" s="12">
        <v>922522244014</v>
      </c>
      <c r="C200" s="59" t="s">
        <v>2192</v>
      </c>
      <c r="D200" s="23" t="s">
        <v>535</v>
      </c>
      <c r="E200" s="7" t="s">
        <v>486</v>
      </c>
      <c r="F200" s="15" t="s">
        <v>20</v>
      </c>
      <c r="G200" s="29">
        <v>37619</v>
      </c>
      <c r="H200" s="7" t="s">
        <v>536</v>
      </c>
      <c r="I200" s="7">
        <v>8072457572</v>
      </c>
    </row>
    <row r="201" spans="1:9" ht="21.95" customHeight="1">
      <c r="A201" s="3">
        <v>200</v>
      </c>
      <c r="B201" s="12">
        <v>922522244015</v>
      </c>
      <c r="C201" s="59" t="s">
        <v>2193</v>
      </c>
      <c r="D201" s="23" t="s">
        <v>525</v>
      </c>
      <c r="E201" s="7" t="s">
        <v>486</v>
      </c>
      <c r="F201" s="15" t="s">
        <v>20</v>
      </c>
      <c r="G201" s="29">
        <v>38445</v>
      </c>
      <c r="H201" s="7" t="s">
        <v>526</v>
      </c>
      <c r="I201" s="7">
        <v>8870618410</v>
      </c>
    </row>
    <row r="202" spans="1:9" ht="21.95" customHeight="1">
      <c r="A202" s="3">
        <v>201</v>
      </c>
      <c r="B202" s="12">
        <v>922522244016</v>
      </c>
      <c r="C202" s="59" t="s">
        <v>2194</v>
      </c>
      <c r="D202" s="23" t="s">
        <v>485</v>
      </c>
      <c r="E202" s="7" t="s">
        <v>486</v>
      </c>
      <c r="F202" s="15" t="s">
        <v>20</v>
      </c>
      <c r="G202" s="29">
        <v>38403</v>
      </c>
      <c r="H202" s="7" t="s">
        <v>487</v>
      </c>
      <c r="I202" s="7">
        <v>6385856488</v>
      </c>
    </row>
    <row r="203" spans="1:9" ht="21.95" customHeight="1">
      <c r="A203" s="3">
        <v>202</v>
      </c>
      <c r="B203" s="12">
        <v>922522244017</v>
      </c>
      <c r="C203" s="59" t="s">
        <v>2195</v>
      </c>
      <c r="D203" s="23" t="s">
        <v>553</v>
      </c>
      <c r="E203" s="7" t="s">
        <v>486</v>
      </c>
      <c r="F203" s="15" t="s">
        <v>12</v>
      </c>
      <c r="G203" s="29">
        <v>38567</v>
      </c>
      <c r="H203" s="7" t="s">
        <v>554</v>
      </c>
      <c r="I203" s="7">
        <v>9698261471</v>
      </c>
    </row>
    <row r="204" spans="1:9" ht="21.95" customHeight="1">
      <c r="A204" s="3">
        <v>203</v>
      </c>
      <c r="B204" s="12">
        <v>922522244018</v>
      </c>
      <c r="C204" s="59" t="s">
        <v>2196</v>
      </c>
      <c r="D204" s="23" t="s">
        <v>569</v>
      </c>
      <c r="E204" s="7" t="s">
        <v>486</v>
      </c>
      <c r="F204" s="15" t="s">
        <v>12</v>
      </c>
      <c r="G204" s="29">
        <v>38267</v>
      </c>
      <c r="H204" s="7" t="s">
        <v>570</v>
      </c>
      <c r="I204" s="7">
        <v>9962134574</v>
      </c>
    </row>
    <row r="205" spans="1:9" ht="21.95" customHeight="1">
      <c r="A205" s="3">
        <v>204</v>
      </c>
      <c r="B205" s="12">
        <v>922522244019</v>
      </c>
      <c r="C205" s="59" t="s">
        <v>2197</v>
      </c>
      <c r="D205" s="23" t="s">
        <v>531</v>
      </c>
      <c r="E205" s="7" t="s">
        <v>486</v>
      </c>
      <c r="F205" s="15" t="s">
        <v>12</v>
      </c>
      <c r="G205" s="29">
        <v>38513</v>
      </c>
      <c r="H205" s="7" t="s">
        <v>532</v>
      </c>
      <c r="I205" s="7">
        <v>9095188770</v>
      </c>
    </row>
    <row r="206" spans="1:9" ht="21.95" customHeight="1">
      <c r="A206" s="3">
        <v>205</v>
      </c>
      <c r="B206" s="12">
        <v>922522244020</v>
      </c>
      <c r="C206" s="59" t="s">
        <v>2198</v>
      </c>
      <c r="D206" s="23" t="s">
        <v>549</v>
      </c>
      <c r="E206" s="7" t="s">
        <v>486</v>
      </c>
      <c r="F206" s="15" t="s">
        <v>12</v>
      </c>
      <c r="G206" s="29">
        <v>38551</v>
      </c>
      <c r="H206" s="7" t="s">
        <v>550</v>
      </c>
      <c r="I206" s="7">
        <v>6382125505</v>
      </c>
    </row>
    <row r="207" spans="1:9" ht="21.95" customHeight="1">
      <c r="A207" s="3">
        <v>206</v>
      </c>
      <c r="B207" s="12">
        <v>922522244021</v>
      </c>
      <c r="C207" s="59" t="s">
        <v>2199</v>
      </c>
      <c r="D207" s="23" t="s">
        <v>543</v>
      </c>
      <c r="E207" s="7" t="s">
        <v>486</v>
      </c>
      <c r="F207" s="15" t="s">
        <v>20</v>
      </c>
      <c r="G207" s="29">
        <v>38406</v>
      </c>
      <c r="H207" s="7" t="s">
        <v>544</v>
      </c>
      <c r="I207" s="7">
        <v>8148149365</v>
      </c>
    </row>
    <row r="208" spans="1:9" ht="21.95" customHeight="1">
      <c r="A208" s="3">
        <v>207</v>
      </c>
      <c r="B208" s="12">
        <v>922522244022</v>
      </c>
      <c r="C208" s="59" t="s">
        <v>2200</v>
      </c>
      <c r="D208" s="23" t="s">
        <v>563</v>
      </c>
      <c r="E208" s="7" t="s">
        <v>486</v>
      </c>
      <c r="F208" s="15" t="s">
        <v>20</v>
      </c>
      <c r="G208" s="29">
        <v>38347</v>
      </c>
      <c r="H208" s="7" t="s">
        <v>564</v>
      </c>
      <c r="I208" s="7">
        <v>6382693696</v>
      </c>
    </row>
    <row r="209" spans="1:9" ht="21.95" customHeight="1">
      <c r="A209" s="3">
        <v>208</v>
      </c>
      <c r="B209" s="12">
        <v>922522244023</v>
      </c>
      <c r="C209" s="59" t="s">
        <v>2201</v>
      </c>
      <c r="D209" s="23" t="s">
        <v>490</v>
      </c>
      <c r="E209" s="7" t="s">
        <v>486</v>
      </c>
      <c r="F209" s="15" t="s">
        <v>20</v>
      </c>
      <c r="G209" s="29">
        <v>38501</v>
      </c>
      <c r="H209" s="7" t="s">
        <v>491</v>
      </c>
      <c r="I209" s="7">
        <v>6379673899</v>
      </c>
    </row>
    <row r="210" spans="1:9" ht="21.95" customHeight="1">
      <c r="A210" s="3">
        <v>209</v>
      </c>
      <c r="B210" s="12">
        <v>922522244024</v>
      </c>
      <c r="C210" s="59" t="s">
        <v>2202</v>
      </c>
      <c r="D210" s="23" t="s">
        <v>561</v>
      </c>
      <c r="E210" s="7" t="s">
        <v>486</v>
      </c>
      <c r="F210" s="15" t="s">
        <v>20</v>
      </c>
      <c r="G210" s="29">
        <v>38392</v>
      </c>
      <c r="H210" s="7" t="s">
        <v>562</v>
      </c>
      <c r="I210" s="7">
        <v>8248363910</v>
      </c>
    </row>
    <row r="211" spans="1:9" ht="21.95" customHeight="1">
      <c r="A211" s="3">
        <v>210</v>
      </c>
      <c r="B211" s="12">
        <v>922522244025</v>
      </c>
      <c r="C211" s="59" t="s">
        <v>2203</v>
      </c>
      <c r="D211" s="23" t="s">
        <v>571</v>
      </c>
      <c r="E211" s="7" t="s">
        <v>486</v>
      </c>
      <c r="F211" s="15" t="s">
        <v>12</v>
      </c>
      <c r="G211" s="29">
        <v>38336</v>
      </c>
      <c r="H211" s="7" t="s">
        <v>572</v>
      </c>
      <c r="I211" s="7">
        <v>7200521730</v>
      </c>
    </row>
    <row r="212" spans="1:9" ht="21.95" customHeight="1">
      <c r="A212" s="3">
        <v>211</v>
      </c>
      <c r="B212" s="12">
        <v>922522244026</v>
      </c>
      <c r="C212" s="59" t="s">
        <v>796</v>
      </c>
      <c r="D212" s="23" t="s">
        <v>551</v>
      </c>
      <c r="E212" s="7" t="s">
        <v>486</v>
      </c>
      <c r="F212" s="15" t="s">
        <v>12</v>
      </c>
      <c r="G212" s="29">
        <v>38501</v>
      </c>
      <c r="H212" s="7" t="s">
        <v>552</v>
      </c>
      <c r="I212" s="7">
        <v>9344795131</v>
      </c>
    </row>
    <row r="213" spans="1:9" ht="21.95" customHeight="1">
      <c r="A213" s="3">
        <v>212</v>
      </c>
      <c r="B213" s="12">
        <v>922522244027</v>
      </c>
      <c r="C213" s="59" t="s">
        <v>2204</v>
      </c>
      <c r="D213" s="23" t="s">
        <v>500</v>
      </c>
      <c r="E213" s="7" t="s">
        <v>486</v>
      </c>
      <c r="F213" s="15" t="s">
        <v>20</v>
      </c>
      <c r="G213" s="29">
        <v>38539</v>
      </c>
      <c r="H213" s="7" t="s">
        <v>501</v>
      </c>
      <c r="I213" s="7">
        <v>9047670744</v>
      </c>
    </row>
    <row r="214" spans="1:9" ht="21.95" customHeight="1">
      <c r="A214" s="3">
        <v>213</v>
      </c>
      <c r="B214" s="12">
        <v>922522244028</v>
      </c>
      <c r="C214" s="59" t="s">
        <v>2205</v>
      </c>
      <c r="D214" s="23" t="s">
        <v>575</v>
      </c>
      <c r="E214" s="7" t="s">
        <v>486</v>
      </c>
      <c r="F214" s="15" t="s">
        <v>12</v>
      </c>
      <c r="G214" s="29">
        <v>38309</v>
      </c>
      <c r="H214" s="7" t="s">
        <v>576</v>
      </c>
      <c r="I214" s="7">
        <v>9047839288</v>
      </c>
    </row>
    <row r="215" spans="1:9" ht="21.95" customHeight="1">
      <c r="A215" s="3">
        <v>214</v>
      </c>
      <c r="B215" s="12">
        <v>922522244030</v>
      </c>
      <c r="C215" s="59" t="s">
        <v>2206</v>
      </c>
      <c r="D215" s="23" t="s">
        <v>561</v>
      </c>
      <c r="E215" s="7" t="s">
        <v>486</v>
      </c>
      <c r="F215" s="15" t="s">
        <v>20</v>
      </c>
      <c r="G215" s="29">
        <v>38370</v>
      </c>
      <c r="H215" s="7" t="s">
        <v>577</v>
      </c>
      <c r="I215" s="7">
        <v>6383213173</v>
      </c>
    </row>
    <row r="216" spans="1:9" ht="21.95" customHeight="1">
      <c r="A216" s="3">
        <v>215</v>
      </c>
      <c r="B216" s="12">
        <v>922522244031</v>
      </c>
      <c r="C216" s="59" t="s">
        <v>2207</v>
      </c>
      <c r="D216" s="23" t="s">
        <v>555</v>
      </c>
      <c r="E216" s="7" t="s">
        <v>486</v>
      </c>
      <c r="F216" s="15" t="s">
        <v>12</v>
      </c>
      <c r="G216" s="29">
        <v>38453</v>
      </c>
      <c r="H216" s="7" t="s">
        <v>556</v>
      </c>
      <c r="I216" s="7">
        <v>8838521236</v>
      </c>
    </row>
    <row r="217" spans="1:9" ht="21.95" customHeight="1">
      <c r="A217" s="3">
        <v>216</v>
      </c>
      <c r="B217" s="12">
        <v>922522244032</v>
      </c>
      <c r="C217" s="59" t="s">
        <v>2208</v>
      </c>
      <c r="D217" s="23" t="s">
        <v>529</v>
      </c>
      <c r="E217" s="7" t="s">
        <v>486</v>
      </c>
      <c r="F217" s="15" t="s">
        <v>12</v>
      </c>
      <c r="G217" s="29">
        <v>38491</v>
      </c>
      <c r="H217" s="7" t="s">
        <v>530</v>
      </c>
      <c r="I217" s="7">
        <v>8610555404</v>
      </c>
    </row>
    <row r="218" spans="1:9" ht="21.95" customHeight="1">
      <c r="A218" s="3">
        <v>217</v>
      </c>
      <c r="B218" s="12">
        <v>922522244034</v>
      </c>
      <c r="C218" s="59" t="s">
        <v>2209</v>
      </c>
      <c r="D218" s="23" t="s">
        <v>537</v>
      </c>
      <c r="E218" s="7" t="s">
        <v>486</v>
      </c>
      <c r="F218" s="15" t="s">
        <v>20</v>
      </c>
      <c r="G218" s="29">
        <v>38350</v>
      </c>
      <c r="H218" s="7" t="s">
        <v>538</v>
      </c>
      <c r="I218" s="7">
        <v>6380962620</v>
      </c>
    </row>
    <row r="219" spans="1:9" ht="21.95" customHeight="1">
      <c r="A219" s="3">
        <v>218</v>
      </c>
      <c r="B219" s="12">
        <v>922522244035</v>
      </c>
      <c r="C219" s="59" t="s">
        <v>2210</v>
      </c>
      <c r="D219" s="23" t="s">
        <v>582</v>
      </c>
      <c r="E219" s="7" t="s">
        <v>486</v>
      </c>
      <c r="F219" s="15" t="s">
        <v>20</v>
      </c>
      <c r="G219" s="29">
        <v>38468</v>
      </c>
      <c r="H219" s="7" t="s">
        <v>583</v>
      </c>
      <c r="I219" s="7">
        <v>9952402107</v>
      </c>
    </row>
    <row r="220" spans="1:9" ht="21.95" customHeight="1">
      <c r="A220" s="3">
        <v>219</v>
      </c>
      <c r="B220" s="12">
        <v>922522244036</v>
      </c>
      <c r="C220" s="59" t="s">
        <v>2211</v>
      </c>
      <c r="D220" s="23" t="s">
        <v>539</v>
      </c>
      <c r="E220" s="7" t="s">
        <v>486</v>
      </c>
      <c r="F220" s="15" t="s">
        <v>20</v>
      </c>
      <c r="G220" s="29">
        <v>37375</v>
      </c>
      <c r="H220" s="7" t="s">
        <v>540</v>
      </c>
      <c r="I220" s="7">
        <v>7845069169</v>
      </c>
    </row>
    <row r="221" spans="1:9" ht="21.95" customHeight="1">
      <c r="A221" s="3">
        <v>220</v>
      </c>
      <c r="B221" s="12">
        <v>922522244037</v>
      </c>
      <c r="C221" s="59" t="s">
        <v>1908</v>
      </c>
      <c r="D221" s="23" t="s">
        <v>510</v>
      </c>
      <c r="E221" s="7" t="s">
        <v>486</v>
      </c>
      <c r="F221" s="15" t="s">
        <v>12</v>
      </c>
      <c r="G221" s="29">
        <v>38218</v>
      </c>
      <c r="H221" s="7" t="s">
        <v>511</v>
      </c>
      <c r="I221" s="7">
        <v>9790612687</v>
      </c>
    </row>
    <row r="222" spans="1:9" ht="21.95" customHeight="1">
      <c r="A222" s="3">
        <v>221</v>
      </c>
      <c r="B222" s="12">
        <v>922522244038</v>
      </c>
      <c r="C222" s="59" t="s">
        <v>2212</v>
      </c>
      <c r="D222" s="23" t="s">
        <v>567</v>
      </c>
      <c r="E222" s="7" t="s">
        <v>486</v>
      </c>
      <c r="F222" s="15" t="s">
        <v>20</v>
      </c>
      <c r="G222" s="29">
        <v>38547</v>
      </c>
      <c r="H222" s="7" t="s">
        <v>568</v>
      </c>
      <c r="I222" s="7">
        <v>9566396297</v>
      </c>
    </row>
    <row r="223" spans="1:9" ht="21.95" customHeight="1">
      <c r="A223" s="3">
        <v>222</v>
      </c>
      <c r="B223" s="12">
        <v>922522244039</v>
      </c>
      <c r="C223" s="59" t="s">
        <v>2213</v>
      </c>
      <c r="D223" s="23" t="s">
        <v>519</v>
      </c>
      <c r="E223" s="7" t="s">
        <v>486</v>
      </c>
      <c r="F223" s="15" t="s">
        <v>20</v>
      </c>
      <c r="G223" s="29">
        <v>38301</v>
      </c>
      <c r="H223" s="7" t="s">
        <v>520</v>
      </c>
      <c r="I223" s="7">
        <v>8608447569</v>
      </c>
    </row>
    <row r="224" spans="1:9" ht="21.95" customHeight="1">
      <c r="A224" s="3">
        <v>223</v>
      </c>
      <c r="B224" s="12">
        <v>922522244040</v>
      </c>
      <c r="C224" s="59" t="s">
        <v>2214</v>
      </c>
      <c r="D224" s="23" t="s">
        <v>541</v>
      </c>
      <c r="E224" s="7" t="s">
        <v>486</v>
      </c>
      <c r="F224" s="15" t="s">
        <v>20</v>
      </c>
      <c r="G224" s="29">
        <v>38047</v>
      </c>
      <c r="H224" s="7" t="s">
        <v>542</v>
      </c>
      <c r="I224" s="7">
        <v>9342529968</v>
      </c>
    </row>
    <row r="225" spans="1:9" ht="21.95" customHeight="1">
      <c r="A225" s="3">
        <v>224</v>
      </c>
      <c r="B225" s="12">
        <v>922522244041</v>
      </c>
      <c r="C225" s="59" t="s">
        <v>2215</v>
      </c>
      <c r="D225" s="23" t="s">
        <v>506</v>
      </c>
      <c r="E225" s="7" t="s">
        <v>486</v>
      </c>
      <c r="F225" s="15" t="s">
        <v>20</v>
      </c>
      <c r="G225" s="29">
        <v>38350</v>
      </c>
      <c r="H225" s="7" t="s">
        <v>507</v>
      </c>
      <c r="I225" s="7">
        <v>8015300986</v>
      </c>
    </row>
    <row r="226" spans="1:9" ht="21.95" customHeight="1">
      <c r="A226" s="3">
        <v>225</v>
      </c>
      <c r="B226" s="12">
        <v>922522244042</v>
      </c>
      <c r="C226" s="59" t="s">
        <v>2216</v>
      </c>
      <c r="D226" s="23" t="s">
        <v>547</v>
      </c>
      <c r="E226" s="7" t="s">
        <v>486</v>
      </c>
      <c r="F226" s="15" t="s">
        <v>20</v>
      </c>
      <c r="G226" s="29">
        <v>38248</v>
      </c>
      <c r="H226" s="7" t="s">
        <v>548</v>
      </c>
      <c r="I226" s="7">
        <v>9344335239</v>
      </c>
    </row>
    <row r="227" spans="1:9" ht="21.95" customHeight="1">
      <c r="A227" s="3">
        <v>226</v>
      </c>
      <c r="B227" s="12">
        <v>922522244043</v>
      </c>
      <c r="C227" s="59" t="s">
        <v>2217</v>
      </c>
      <c r="D227" s="23" t="s">
        <v>512</v>
      </c>
      <c r="E227" s="7" t="s">
        <v>486</v>
      </c>
      <c r="F227" s="15" t="s">
        <v>20</v>
      </c>
      <c r="G227" s="29">
        <v>38047</v>
      </c>
      <c r="H227" s="7" t="s">
        <v>513</v>
      </c>
      <c r="I227" s="7">
        <v>8148477621</v>
      </c>
    </row>
    <row r="228" spans="1:9" ht="21.95" customHeight="1">
      <c r="A228" s="3">
        <v>227</v>
      </c>
      <c r="B228" s="12">
        <v>922522244045</v>
      </c>
      <c r="C228" s="59" t="s">
        <v>2218</v>
      </c>
      <c r="D228" s="23" t="s">
        <v>565</v>
      </c>
      <c r="E228" s="7" t="s">
        <v>486</v>
      </c>
      <c r="F228" s="15" t="s">
        <v>12</v>
      </c>
      <c r="G228" s="29">
        <v>38259</v>
      </c>
      <c r="H228" s="7" t="s">
        <v>566</v>
      </c>
      <c r="I228" s="7">
        <v>9361409175</v>
      </c>
    </row>
    <row r="229" spans="1:9" ht="21.95" customHeight="1">
      <c r="A229" s="3">
        <v>228</v>
      </c>
      <c r="B229" s="12">
        <v>922522244046</v>
      </c>
      <c r="C229" s="59" t="s">
        <v>2219</v>
      </c>
      <c r="D229" s="23" t="s">
        <v>496</v>
      </c>
      <c r="E229" s="7" t="s">
        <v>486</v>
      </c>
      <c r="F229" s="15" t="s">
        <v>20</v>
      </c>
      <c r="G229" s="29">
        <v>38420</v>
      </c>
      <c r="H229" s="7" t="s">
        <v>497</v>
      </c>
      <c r="I229" s="7">
        <v>7094032304</v>
      </c>
    </row>
    <row r="230" spans="1:9" ht="21.95" customHeight="1">
      <c r="A230" s="3">
        <v>229</v>
      </c>
      <c r="B230" s="12">
        <v>922522244047</v>
      </c>
      <c r="C230" s="59" t="s">
        <v>2220</v>
      </c>
      <c r="D230" s="23" t="s">
        <v>488</v>
      </c>
      <c r="E230" s="7" t="s">
        <v>486</v>
      </c>
      <c r="F230" s="15" t="s">
        <v>20</v>
      </c>
      <c r="G230" s="29">
        <v>38484</v>
      </c>
      <c r="H230" s="7" t="s">
        <v>489</v>
      </c>
      <c r="I230" s="7">
        <v>9788883488</v>
      </c>
    </row>
    <row r="231" spans="1:9" ht="21.95" customHeight="1">
      <c r="A231" s="3">
        <v>230</v>
      </c>
      <c r="B231" s="12">
        <v>922522244048</v>
      </c>
      <c r="C231" s="59" t="s">
        <v>2221</v>
      </c>
      <c r="D231" s="23" t="s">
        <v>517</v>
      </c>
      <c r="E231" s="7" t="s">
        <v>486</v>
      </c>
      <c r="F231" s="15" t="s">
        <v>20</v>
      </c>
      <c r="G231" s="29">
        <v>38286</v>
      </c>
      <c r="H231" s="7" t="s">
        <v>518</v>
      </c>
      <c r="I231" s="7">
        <v>6381247925</v>
      </c>
    </row>
    <row r="232" spans="1:9" ht="21.95" customHeight="1">
      <c r="A232" s="3">
        <v>231</v>
      </c>
      <c r="B232" s="12">
        <v>922522244049</v>
      </c>
      <c r="C232" s="59" t="s">
        <v>2222</v>
      </c>
      <c r="D232" s="23" t="s">
        <v>504</v>
      </c>
      <c r="E232" s="7" t="s">
        <v>486</v>
      </c>
      <c r="F232" s="15" t="s">
        <v>20</v>
      </c>
      <c r="G232" s="29">
        <v>38648</v>
      </c>
      <c r="H232" s="7" t="s">
        <v>505</v>
      </c>
      <c r="I232" s="7">
        <v>6379196619</v>
      </c>
    </row>
    <row r="233" spans="1:9" ht="21.95" customHeight="1">
      <c r="A233" s="3">
        <v>232</v>
      </c>
      <c r="B233" s="12">
        <v>922522244050</v>
      </c>
      <c r="C233" s="59" t="s">
        <v>2223</v>
      </c>
      <c r="D233" s="23" t="s">
        <v>578</v>
      </c>
      <c r="E233" s="7" t="s">
        <v>486</v>
      </c>
      <c r="F233" s="15" t="s">
        <v>12</v>
      </c>
      <c r="G233" s="29">
        <v>38216</v>
      </c>
      <c r="H233" s="7" t="s">
        <v>579</v>
      </c>
      <c r="I233" s="7">
        <v>7339517840</v>
      </c>
    </row>
    <row r="234" spans="1:9" ht="21.95" customHeight="1">
      <c r="A234" s="3">
        <v>233</v>
      </c>
      <c r="B234" s="12">
        <v>922522244051</v>
      </c>
      <c r="C234" s="59" t="s">
        <v>2224</v>
      </c>
      <c r="D234" s="23" t="s">
        <v>515</v>
      </c>
      <c r="E234" s="7" t="s">
        <v>486</v>
      </c>
      <c r="F234" s="15" t="s">
        <v>12</v>
      </c>
      <c r="G234" s="29">
        <v>38297</v>
      </c>
      <c r="H234" s="7" t="s">
        <v>516</v>
      </c>
      <c r="I234" s="7">
        <v>8838414689</v>
      </c>
    </row>
    <row r="235" spans="1:9" ht="21.95" customHeight="1">
      <c r="A235" s="3">
        <v>234</v>
      </c>
      <c r="B235" s="12">
        <v>922522244052</v>
      </c>
      <c r="C235" s="59" t="s">
        <v>2225</v>
      </c>
      <c r="D235" s="23" t="s">
        <v>523</v>
      </c>
      <c r="E235" s="7" t="s">
        <v>486</v>
      </c>
      <c r="F235" s="15" t="s">
        <v>20</v>
      </c>
      <c r="G235" s="29">
        <v>38045</v>
      </c>
      <c r="H235" s="7" t="s">
        <v>524</v>
      </c>
      <c r="I235" s="7">
        <v>8610921499</v>
      </c>
    </row>
    <row r="236" spans="1:9" ht="21.95" customHeight="1">
      <c r="A236" s="3">
        <v>235</v>
      </c>
      <c r="B236" s="12">
        <v>922522244053</v>
      </c>
      <c r="C236" s="59" t="s">
        <v>2226</v>
      </c>
      <c r="D236" s="23" t="s">
        <v>498</v>
      </c>
      <c r="E236" s="7" t="s">
        <v>486</v>
      </c>
      <c r="F236" s="15" t="s">
        <v>20</v>
      </c>
      <c r="G236" s="29">
        <v>38163</v>
      </c>
      <c r="H236" s="7" t="s">
        <v>499</v>
      </c>
      <c r="I236" s="7">
        <v>9361208733</v>
      </c>
    </row>
    <row r="237" spans="1:9" ht="21.95" customHeight="1">
      <c r="A237" s="3">
        <v>236</v>
      </c>
      <c r="B237" s="12">
        <v>922522244054</v>
      </c>
      <c r="C237" s="59" t="s">
        <v>2227</v>
      </c>
      <c r="D237" s="23" t="s">
        <v>559</v>
      </c>
      <c r="E237" s="7" t="s">
        <v>486</v>
      </c>
      <c r="F237" s="15" t="s">
        <v>20</v>
      </c>
      <c r="G237" s="29">
        <v>38333</v>
      </c>
      <c r="H237" s="7" t="s">
        <v>560</v>
      </c>
      <c r="I237" s="7">
        <v>6380851379</v>
      </c>
    </row>
    <row r="238" spans="1:9" ht="21.95" customHeight="1">
      <c r="A238" s="3">
        <v>237</v>
      </c>
      <c r="B238" s="12">
        <v>922522104001</v>
      </c>
      <c r="C238" s="59" t="s">
        <v>752</v>
      </c>
      <c r="D238" s="23" t="s">
        <v>753</v>
      </c>
      <c r="E238" s="3" t="s">
        <v>588</v>
      </c>
      <c r="F238" s="15" t="s">
        <v>20</v>
      </c>
      <c r="G238" s="29">
        <v>37976</v>
      </c>
      <c r="H238" s="3" t="s">
        <v>754</v>
      </c>
      <c r="I238" s="3">
        <v>7639861052</v>
      </c>
    </row>
    <row r="239" spans="1:9" ht="21.95" customHeight="1">
      <c r="A239" s="3">
        <v>238</v>
      </c>
      <c r="B239" s="12">
        <v>922522104002</v>
      </c>
      <c r="C239" s="59" t="s">
        <v>898</v>
      </c>
      <c r="D239" s="23" t="s">
        <v>899</v>
      </c>
      <c r="E239" s="3" t="s">
        <v>588</v>
      </c>
      <c r="F239" s="15" t="s">
        <v>20</v>
      </c>
      <c r="G239" s="29">
        <v>38082</v>
      </c>
      <c r="H239" s="3" t="s">
        <v>900</v>
      </c>
      <c r="I239" s="3">
        <v>9526008247</v>
      </c>
    </row>
    <row r="240" spans="1:9" ht="21.95" customHeight="1">
      <c r="A240" s="3">
        <v>239</v>
      </c>
      <c r="B240" s="12">
        <v>922522104003</v>
      </c>
      <c r="C240" s="59" t="s">
        <v>708</v>
      </c>
      <c r="D240" s="23" t="s">
        <v>709</v>
      </c>
      <c r="E240" s="3" t="s">
        <v>588</v>
      </c>
      <c r="F240" s="15" t="s">
        <v>20</v>
      </c>
      <c r="G240" s="29">
        <v>38440</v>
      </c>
      <c r="H240" s="3" t="s">
        <v>710</v>
      </c>
      <c r="I240" s="3">
        <v>9500513465</v>
      </c>
    </row>
    <row r="241" spans="1:9" ht="21.95" customHeight="1">
      <c r="A241" s="3">
        <v>240</v>
      </c>
      <c r="B241" s="12">
        <v>922522104004</v>
      </c>
      <c r="C241" s="59" t="s">
        <v>702</v>
      </c>
      <c r="D241" s="23" t="s">
        <v>703</v>
      </c>
      <c r="E241" s="3" t="s">
        <v>588</v>
      </c>
      <c r="F241" s="15" t="s">
        <v>20</v>
      </c>
      <c r="G241" s="29">
        <v>38051</v>
      </c>
      <c r="H241" s="3" t="s">
        <v>704</v>
      </c>
      <c r="I241" s="3">
        <v>8300021488</v>
      </c>
    </row>
    <row r="242" spans="1:9" ht="21.95" customHeight="1">
      <c r="A242" s="3">
        <v>241</v>
      </c>
      <c r="B242" s="12">
        <v>922522104005</v>
      </c>
      <c r="C242" s="59" t="s">
        <v>901</v>
      </c>
      <c r="D242" s="23" t="s">
        <v>902</v>
      </c>
      <c r="E242" s="3" t="s">
        <v>588</v>
      </c>
      <c r="F242" s="15" t="s">
        <v>12</v>
      </c>
      <c r="G242" s="29">
        <v>38508</v>
      </c>
      <c r="H242" s="3" t="s">
        <v>903</v>
      </c>
      <c r="I242" s="3">
        <v>7530088261</v>
      </c>
    </row>
    <row r="243" spans="1:9" ht="21.95" customHeight="1">
      <c r="A243" s="3">
        <v>242</v>
      </c>
      <c r="B243" s="12">
        <v>922522104007</v>
      </c>
      <c r="C243" s="59" t="s">
        <v>657</v>
      </c>
      <c r="D243" s="23" t="s">
        <v>658</v>
      </c>
      <c r="E243" s="3" t="s">
        <v>588</v>
      </c>
      <c r="F243" s="15" t="s">
        <v>20</v>
      </c>
      <c r="G243" s="29">
        <v>38125</v>
      </c>
      <c r="H243" s="3" t="s">
        <v>659</v>
      </c>
      <c r="I243" s="3">
        <v>9751323258</v>
      </c>
    </row>
    <row r="244" spans="1:9" ht="21.95" customHeight="1">
      <c r="A244" s="3">
        <v>243</v>
      </c>
      <c r="B244" s="12">
        <v>922522104008</v>
      </c>
      <c r="C244" s="59" t="s">
        <v>734</v>
      </c>
      <c r="D244" s="23" t="s">
        <v>735</v>
      </c>
      <c r="E244" s="3" t="s">
        <v>588</v>
      </c>
      <c r="F244" s="15" t="s">
        <v>20</v>
      </c>
      <c r="G244" s="29">
        <v>38103</v>
      </c>
      <c r="H244" s="11" t="s">
        <v>736</v>
      </c>
      <c r="I244" s="3">
        <v>8590402953</v>
      </c>
    </row>
    <row r="245" spans="1:9" ht="21.95" customHeight="1">
      <c r="A245" s="3">
        <v>244</v>
      </c>
      <c r="B245" s="12">
        <v>922522104009</v>
      </c>
      <c r="C245" s="59" t="s">
        <v>859</v>
      </c>
      <c r="D245" s="23" t="s">
        <v>860</v>
      </c>
      <c r="E245" s="3" t="s">
        <v>588</v>
      </c>
      <c r="F245" s="15" t="s">
        <v>12</v>
      </c>
      <c r="G245" s="29">
        <v>38482</v>
      </c>
      <c r="H245" s="11" t="s">
        <v>861</v>
      </c>
      <c r="I245" s="3">
        <v>8870409172</v>
      </c>
    </row>
    <row r="246" spans="1:9" ht="21.95" customHeight="1">
      <c r="A246" s="3">
        <v>245</v>
      </c>
      <c r="B246" s="12">
        <v>922522104010</v>
      </c>
      <c r="C246" s="59" t="s">
        <v>645</v>
      </c>
      <c r="D246" s="23" t="s">
        <v>646</v>
      </c>
      <c r="E246" s="3" t="s">
        <v>588</v>
      </c>
      <c r="F246" s="15" t="s">
        <v>20</v>
      </c>
      <c r="G246" s="29">
        <v>38339</v>
      </c>
      <c r="H246" s="11" t="s">
        <v>647</v>
      </c>
      <c r="I246" s="3">
        <v>9344899948</v>
      </c>
    </row>
    <row r="247" spans="1:9" ht="21.95" customHeight="1">
      <c r="A247" s="3">
        <v>246</v>
      </c>
      <c r="B247" s="12">
        <v>922522104011</v>
      </c>
      <c r="C247" s="59" t="s">
        <v>788</v>
      </c>
      <c r="D247" s="23" t="s">
        <v>789</v>
      </c>
      <c r="E247" s="3" t="s">
        <v>588</v>
      </c>
      <c r="F247" s="15" t="s">
        <v>12</v>
      </c>
      <c r="G247" s="29">
        <v>38411</v>
      </c>
      <c r="H247" s="11" t="s">
        <v>790</v>
      </c>
      <c r="I247" s="3">
        <v>9965326621</v>
      </c>
    </row>
    <row r="248" spans="1:9" ht="21.95" customHeight="1">
      <c r="A248" s="3">
        <v>247</v>
      </c>
      <c r="B248" s="12">
        <v>922522104012</v>
      </c>
      <c r="C248" s="59" t="s">
        <v>690</v>
      </c>
      <c r="D248" s="23" t="s">
        <v>691</v>
      </c>
      <c r="E248" s="3" t="s">
        <v>588</v>
      </c>
      <c r="F248" s="15" t="s">
        <v>20</v>
      </c>
      <c r="G248" s="29">
        <v>38400</v>
      </c>
      <c r="H248" s="11" t="s">
        <v>692</v>
      </c>
      <c r="I248" s="3">
        <v>7708742417</v>
      </c>
    </row>
    <row r="249" spans="1:9" ht="21.95" customHeight="1">
      <c r="A249" s="3">
        <v>248</v>
      </c>
      <c r="B249" s="12">
        <v>922522104013</v>
      </c>
      <c r="C249" s="59" t="s">
        <v>802</v>
      </c>
      <c r="D249" s="23" t="s">
        <v>640</v>
      </c>
      <c r="E249" s="3" t="s">
        <v>588</v>
      </c>
      <c r="F249" s="15" t="s">
        <v>20</v>
      </c>
      <c r="G249" s="29">
        <v>38466</v>
      </c>
      <c r="H249" s="11" t="s">
        <v>803</v>
      </c>
      <c r="I249" s="3">
        <v>9843947712</v>
      </c>
    </row>
    <row r="250" spans="1:9" ht="21.95" customHeight="1">
      <c r="A250" s="3">
        <v>249</v>
      </c>
      <c r="B250" s="12">
        <v>922522104014</v>
      </c>
      <c r="C250" s="59" t="s">
        <v>782</v>
      </c>
      <c r="D250" s="23" t="s">
        <v>783</v>
      </c>
      <c r="E250" s="3" t="s">
        <v>588</v>
      </c>
      <c r="F250" s="15" t="s">
        <v>20</v>
      </c>
      <c r="G250" s="29">
        <v>38344</v>
      </c>
      <c r="H250" s="11" t="s">
        <v>784</v>
      </c>
      <c r="I250" s="3">
        <v>8825835117</v>
      </c>
    </row>
    <row r="251" spans="1:9" ht="21.95" customHeight="1">
      <c r="A251" s="3">
        <v>250</v>
      </c>
      <c r="B251" s="12">
        <v>922522104015</v>
      </c>
      <c r="C251" s="59" t="s">
        <v>723</v>
      </c>
      <c r="D251" s="23" t="s">
        <v>724</v>
      </c>
      <c r="E251" s="3" t="s">
        <v>588</v>
      </c>
      <c r="F251" s="15" t="s">
        <v>12</v>
      </c>
      <c r="G251" s="29">
        <v>38317</v>
      </c>
      <c r="H251" s="11" t="s">
        <v>725</v>
      </c>
      <c r="I251" s="3">
        <v>8148475729</v>
      </c>
    </row>
    <row r="252" spans="1:9" ht="21.95" customHeight="1">
      <c r="A252" s="3">
        <v>251</v>
      </c>
      <c r="B252" s="12">
        <v>922522104016</v>
      </c>
      <c r="C252" s="59" t="s">
        <v>746</v>
      </c>
      <c r="D252" s="23" t="s">
        <v>747</v>
      </c>
      <c r="E252" s="3" t="s">
        <v>588</v>
      </c>
      <c r="F252" s="15" t="s">
        <v>20</v>
      </c>
      <c r="G252" s="29">
        <v>38575</v>
      </c>
      <c r="H252" s="11" t="s">
        <v>748</v>
      </c>
      <c r="I252" s="3">
        <v>9629452398</v>
      </c>
    </row>
    <row r="253" spans="1:9" ht="21.95" customHeight="1">
      <c r="A253" s="3">
        <v>252</v>
      </c>
      <c r="B253" s="12">
        <v>922522104018</v>
      </c>
      <c r="C253" s="59" t="s">
        <v>841</v>
      </c>
      <c r="D253" s="23" t="s">
        <v>842</v>
      </c>
      <c r="E253" s="3" t="s">
        <v>588</v>
      </c>
      <c r="F253" s="15" t="s">
        <v>20</v>
      </c>
      <c r="G253" s="29">
        <v>38147</v>
      </c>
      <c r="H253" s="11" t="s">
        <v>843</v>
      </c>
      <c r="I253" s="3">
        <v>6369321439</v>
      </c>
    </row>
    <row r="254" spans="1:9" ht="21.95" customHeight="1">
      <c r="A254" s="3">
        <v>253</v>
      </c>
      <c r="B254" s="12">
        <v>922522104017</v>
      </c>
      <c r="C254" s="59" t="s">
        <v>868</v>
      </c>
      <c r="D254" s="23" t="s">
        <v>869</v>
      </c>
      <c r="E254" s="3" t="s">
        <v>588</v>
      </c>
      <c r="F254" s="15" t="s">
        <v>20</v>
      </c>
      <c r="G254" s="29">
        <v>38453</v>
      </c>
      <c r="H254" s="11" t="s">
        <v>870</v>
      </c>
      <c r="I254" s="3">
        <v>9361463869</v>
      </c>
    </row>
    <row r="255" spans="1:9" ht="21.95" customHeight="1">
      <c r="A255" s="3">
        <v>254</v>
      </c>
      <c r="B255" s="12">
        <v>922522104021</v>
      </c>
      <c r="C255" s="59" t="s">
        <v>755</v>
      </c>
      <c r="D255" s="23" t="s">
        <v>756</v>
      </c>
      <c r="E255" s="3" t="s">
        <v>588</v>
      </c>
      <c r="F255" s="15" t="s">
        <v>20</v>
      </c>
      <c r="G255" s="29">
        <v>38617</v>
      </c>
      <c r="H255" s="3" t="s">
        <v>757</v>
      </c>
      <c r="I255" s="3">
        <v>7708875827</v>
      </c>
    </row>
    <row r="256" spans="1:9" ht="21.95" customHeight="1">
      <c r="A256" s="3">
        <v>255</v>
      </c>
      <c r="B256" s="12">
        <v>922522104019</v>
      </c>
      <c r="C256" s="59" t="s">
        <v>767</v>
      </c>
      <c r="D256" s="23" t="s">
        <v>768</v>
      </c>
      <c r="E256" s="3" t="s">
        <v>588</v>
      </c>
      <c r="F256" s="15" t="s">
        <v>20</v>
      </c>
      <c r="G256" s="29">
        <v>38590</v>
      </c>
      <c r="H256" s="3" t="s">
        <v>769</v>
      </c>
      <c r="I256" s="3">
        <v>8870015358</v>
      </c>
    </row>
    <row r="257" spans="1:9" ht="21.95" customHeight="1">
      <c r="A257" s="3">
        <v>256</v>
      </c>
      <c r="B257" s="12">
        <v>922522104020</v>
      </c>
      <c r="C257" s="59" t="s">
        <v>633</v>
      </c>
      <c r="D257" s="23" t="s">
        <v>634</v>
      </c>
      <c r="E257" s="3" t="s">
        <v>588</v>
      </c>
      <c r="F257" s="15" t="s">
        <v>20</v>
      </c>
      <c r="G257" s="29">
        <v>38103</v>
      </c>
      <c r="H257" s="3" t="s">
        <v>635</v>
      </c>
      <c r="I257" s="3">
        <v>9047710652</v>
      </c>
    </row>
    <row r="258" spans="1:9" ht="21.95" customHeight="1">
      <c r="A258" s="3">
        <v>257</v>
      </c>
      <c r="B258" s="12">
        <v>922522104301</v>
      </c>
      <c r="C258" s="59" t="s">
        <v>1038</v>
      </c>
      <c r="D258" s="23" t="s">
        <v>1039</v>
      </c>
      <c r="E258" s="3" t="s">
        <v>588</v>
      </c>
      <c r="F258" s="15" t="s">
        <v>20</v>
      </c>
      <c r="G258" s="29">
        <v>38148</v>
      </c>
      <c r="H258" s="3" t="s">
        <v>1040</v>
      </c>
      <c r="I258" s="3">
        <v>8825879462</v>
      </c>
    </row>
    <row r="259" spans="1:9" ht="21.95" customHeight="1">
      <c r="A259" s="3">
        <v>258</v>
      </c>
      <c r="B259" s="12">
        <v>922522104302</v>
      </c>
      <c r="C259" s="59" t="s">
        <v>975</v>
      </c>
      <c r="D259" s="23" t="s">
        <v>976</v>
      </c>
      <c r="E259" s="3" t="s">
        <v>588</v>
      </c>
      <c r="F259" s="15" t="s">
        <v>20</v>
      </c>
      <c r="G259" s="29">
        <v>38269</v>
      </c>
      <c r="H259" s="3" t="s">
        <v>977</v>
      </c>
      <c r="I259" s="3">
        <v>8925055342</v>
      </c>
    </row>
    <row r="260" spans="1:9" ht="21.95" customHeight="1">
      <c r="A260" s="3">
        <v>259</v>
      </c>
      <c r="B260" s="12">
        <v>922522104022</v>
      </c>
      <c r="C260" s="59" t="s">
        <v>907</v>
      </c>
      <c r="D260" s="23" t="s">
        <v>908</v>
      </c>
      <c r="E260" s="3" t="s">
        <v>588</v>
      </c>
      <c r="F260" s="15" t="s">
        <v>12</v>
      </c>
      <c r="G260" s="29">
        <v>38374</v>
      </c>
      <c r="H260" s="3" t="s">
        <v>909</v>
      </c>
      <c r="I260" s="3">
        <v>9789398054</v>
      </c>
    </row>
    <row r="261" spans="1:9" ht="21.95" customHeight="1">
      <c r="A261" s="3">
        <v>260</v>
      </c>
      <c r="B261" s="12">
        <v>922522104023</v>
      </c>
      <c r="C261" s="59" t="s">
        <v>678</v>
      </c>
      <c r="D261" s="23" t="s">
        <v>679</v>
      </c>
      <c r="E261" s="3" t="s">
        <v>588</v>
      </c>
      <c r="F261" s="15" t="s">
        <v>12</v>
      </c>
      <c r="G261" s="29">
        <v>38486</v>
      </c>
      <c r="H261" s="3" t="s">
        <v>680</v>
      </c>
      <c r="I261" s="3">
        <v>9345943661</v>
      </c>
    </row>
    <row r="262" spans="1:9" ht="21.95" customHeight="1">
      <c r="A262" s="3">
        <v>261</v>
      </c>
      <c r="B262" s="12">
        <v>922522104025</v>
      </c>
      <c r="C262" s="59" t="s">
        <v>931</v>
      </c>
      <c r="D262" s="23" t="s">
        <v>932</v>
      </c>
      <c r="E262" s="3" t="s">
        <v>588</v>
      </c>
      <c r="F262" s="15" t="s">
        <v>12</v>
      </c>
      <c r="G262" s="29">
        <v>38608</v>
      </c>
      <c r="H262" s="3" t="s">
        <v>933</v>
      </c>
      <c r="I262" s="3">
        <v>9344612933</v>
      </c>
    </row>
    <row r="263" spans="1:9" ht="21.95" customHeight="1">
      <c r="A263" s="3">
        <v>262</v>
      </c>
      <c r="B263" s="12">
        <v>922522104026</v>
      </c>
      <c r="C263" s="59" t="s">
        <v>609</v>
      </c>
      <c r="D263" s="23" t="s">
        <v>610</v>
      </c>
      <c r="E263" s="3" t="s">
        <v>588</v>
      </c>
      <c r="F263" s="15" t="s">
        <v>20</v>
      </c>
      <c r="G263" s="29">
        <v>37930</v>
      </c>
      <c r="H263" s="3" t="s">
        <v>611</v>
      </c>
      <c r="I263" s="3">
        <v>7604951739</v>
      </c>
    </row>
    <row r="264" spans="1:9" ht="21.95" customHeight="1">
      <c r="A264" s="3">
        <v>263</v>
      </c>
      <c r="B264" s="12">
        <v>922522104027</v>
      </c>
      <c r="C264" s="59" t="s">
        <v>660</v>
      </c>
      <c r="D264" s="23" t="s">
        <v>661</v>
      </c>
      <c r="E264" s="3" t="s">
        <v>588</v>
      </c>
      <c r="F264" s="15" t="s">
        <v>20</v>
      </c>
      <c r="G264" s="29">
        <v>38350</v>
      </c>
      <c r="H264" s="3" t="s">
        <v>662</v>
      </c>
      <c r="I264" s="3">
        <v>8015044539</v>
      </c>
    </row>
    <row r="265" spans="1:9" ht="21.95" customHeight="1">
      <c r="A265" s="3">
        <v>264</v>
      </c>
      <c r="B265" s="12">
        <v>922522104028</v>
      </c>
      <c r="C265" s="59" t="s">
        <v>593</v>
      </c>
      <c r="D265" s="23" t="s">
        <v>594</v>
      </c>
      <c r="E265" s="3" t="s">
        <v>588</v>
      </c>
      <c r="F265" s="15" t="s">
        <v>20</v>
      </c>
      <c r="G265" s="29">
        <v>38640</v>
      </c>
      <c r="H265" s="3" t="s">
        <v>595</v>
      </c>
      <c r="I265" s="3">
        <v>9894549785</v>
      </c>
    </row>
    <row r="266" spans="1:9" ht="21.95" customHeight="1">
      <c r="A266" s="3">
        <v>265</v>
      </c>
      <c r="B266" s="12">
        <v>922522104029</v>
      </c>
      <c r="C266" s="59" t="s">
        <v>922</v>
      </c>
      <c r="D266" s="23" t="s">
        <v>923</v>
      </c>
      <c r="E266" s="3" t="s">
        <v>588</v>
      </c>
      <c r="F266" s="15" t="s">
        <v>12</v>
      </c>
      <c r="G266" s="29">
        <v>38485</v>
      </c>
      <c r="H266" s="3" t="s">
        <v>924</v>
      </c>
      <c r="I266" s="3">
        <v>8248666365</v>
      </c>
    </row>
    <row r="267" spans="1:9" ht="21.95" customHeight="1">
      <c r="A267" s="3">
        <v>266</v>
      </c>
      <c r="B267" s="12">
        <v>922522104030</v>
      </c>
      <c r="C267" s="59" t="s">
        <v>799</v>
      </c>
      <c r="D267" s="23" t="s">
        <v>800</v>
      </c>
      <c r="E267" s="3" t="s">
        <v>588</v>
      </c>
      <c r="F267" s="15" t="s">
        <v>20</v>
      </c>
      <c r="G267" s="29">
        <v>38499</v>
      </c>
      <c r="H267" s="3" t="s">
        <v>801</v>
      </c>
      <c r="I267" s="3">
        <v>9360116102</v>
      </c>
    </row>
    <row r="268" spans="1:9" ht="21.95" customHeight="1">
      <c r="A268" s="3">
        <v>267</v>
      </c>
      <c r="B268" s="12">
        <v>922522104031</v>
      </c>
      <c r="C268" s="59" t="s">
        <v>853</v>
      </c>
      <c r="D268" s="23" t="s">
        <v>854</v>
      </c>
      <c r="E268" s="3" t="s">
        <v>588</v>
      </c>
      <c r="F268" s="15" t="s">
        <v>20</v>
      </c>
      <c r="G268" s="29">
        <v>38449</v>
      </c>
      <c r="H268" s="3" t="s">
        <v>855</v>
      </c>
      <c r="I268" s="3">
        <v>9345267589</v>
      </c>
    </row>
    <row r="269" spans="1:9" ht="21.95" customHeight="1">
      <c r="A269" s="3">
        <v>268</v>
      </c>
      <c r="B269" s="12">
        <v>922522104032</v>
      </c>
      <c r="C269" s="59" t="s">
        <v>779</v>
      </c>
      <c r="D269" s="23" t="s">
        <v>780</v>
      </c>
      <c r="E269" s="3" t="s">
        <v>588</v>
      </c>
      <c r="F269" s="15" t="s">
        <v>12</v>
      </c>
      <c r="G269" s="29">
        <v>38312</v>
      </c>
      <c r="H269" s="3" t="s">
        <v>781</v>
      </c>
      <c r="I269" s="3">
        <v>9943520079</v>
      </c>
    </row>
    <row r="270" spans="1:9" ht="21.95" customHeight="1">
      <c r="A270" s="3">
        <v>269</v>
      </c>
      <c r="B270" s="12">
        <v>922522104033</v>
      </c>
      <c r="C270" s="59" t="s">
        <v>675</v>
      </c>
      <c r="D270" s="23" t="s">
        <v>676</v>
      </c>
      <c r="E270" s="3" t="s">
        <v>588</v>
      </c>
      <c r="F270" s="15" t="s">
        <v>20</v>
      </c>
      <c r="G270" s="29">
        <v>38549</v>
      </c>
      <c r="H270" s="3" t="s">
        <v>677</v>
      </c>
      <c r="I270" s="3">
        <v>9751745971</v>
      </c>
    </row>
    <row r="271" spans="1:9" ht="21.95" customHeight="1">
      <c r="A271" s="3">
        <v>270</v>
      </c>
      <c r="B271" s="12">
        <v>922522104034</v>
      </c>
      <c r="C271" s="59" t="s">
        <v>770</v>
      </c>
      <c r="D271" s="23" t="s">
        <v>771</v>
      </c>
      <c r="E271" s="3" t="s">
        <v>588</v>
      </c>
      <c r="F271" s="15" t="s">
        <v>12</v>
      </c>
      <c r="G271" s="29">
        <v>38439</v>
      </c>
      <c r="H271" s="3" t="s">
        <v>772</v>
      </c>
      <c r="I271" s="3">
        <v>9360038428</v>
      </c>
    </row>
    <row r="272" spans="1:9" ht="21.95" customHeight="1">
      <c r="A272" s="3">
        <v>271</v>
      </c>
      <c r="B272" s="12">
        <v>922522104035</v>
      </c>
      <c r="C272" s="59" t="s">
        <v>871</v>
      </c>
      <c r="D272" s="23" t="s">
        <v>872</v>
      </c>
      <c r="E272" s="3" t="s">
        <v>588</v>
      </c>
      <c r="F272" s="15" t="s">
        <v>12</v>
      </c>
      <c r="G272" s="29">
        <v>38276</v>
      </c>
      <c r="H272" s="3" t="s">
        <v>873</v>
      </c>
      <c r="I272" s="3">
        <v>6380120799</v>
      </c>
    </row>
    <row r="273" spans="1:9" ht="21.95" customHeight="1">
      <c r="A273" s="3">
        <v>272</v>
      </c>
      <c r="B273" s="12">
        <v>922522104036</v>
      </c>
      <c r="C273" s="59" t="s">
        <v>720</v>
      </c>
      <c r="D273" s="23" t="s">
        <v>721</v>
      </c>
      <c r="E273" s="3" t="s">
        <v>588</v>
      </c>
      <c r="F273" s="15" t="s">
        <v>20</v>
      </c>
      <c r="G273" s="29">
        <v>38386</v>
      </c>
      <c r="H273" s="3" t="s">
        <v>722</v>
      </c>
      <c r="I273" s="3">
        <v>8825476177</v>
      </c>
    </row>
    <row r="274" spans="1:9" ht="21.95" customHeight="1">
      <c r="A274" s="3">
        <v>273</v>
      </c>
      <c r="B274" s="12">
        <v>922522104037</v>
      </c>
      <c r="C274" s="59" t="s">
        <v>928</v>
      </c>
      <c r="D274" s="23" t="s">
        <v>929</v>
      </c>
      <c r="E274" s="3" t="s">
        <v>588</v>
      </c>
      <c r="F274" s="15" t="s">
        <v>20</v>
      </c>
      <c r="G274" s="29">
        <v>38503</v>
      </c>
      <c r="H274" s="3" t="s">
        <v>930</v>
      </c>
      <c r="I274" s="3">
        <v>7550352189</v>
      </c>
    </row>
    <row r="275" spans="1:9" ht="21.95" customHeight="1">
      <c r="A275" s="3">
        <v>274</v>
      </c>
      <c r="B275" s="12">
        <v>922522104038</v>
      </c>
      <c r="C275" s="59" t="s">
        <v>794</v>
      </c>
      <c r="D275" s="23" t="s">
        <v>201</v>
      </c>
      <c r="E275" s="3" t="s">
        <v>588</v>
      </c>
      <c r="F275" s="15" t="s">
        <v>12</v>
      </c>
      <c r="G275" s="29">
        <v>38297</v>
      </c>
      <c r="H275" s="3" t="s">
        <v>795</v>
      </c>
      <c r="I275" s="3">
        <v>9345644856</v>
      </c>
    </row>
    <row r="276" spans="1:9" ht="21.95" customHeight="1">
      <c r="A276" s="3">
        <v>275</v>
      </c>
      <c r="B276" s="12">
        <v>922522104039</v>
      </c>
      <c r="C276" s="59" t="s">
        <v>910</v>
      </c>
      <c r="D276" s="23" t="s">
        <v>911</v>
      </c>
      <c r="E276" s="3" t="s">
        <v>588</v>
      </c>
      <c r="F276" s="15" t="s">
        <v>12</v>
      </c>
      <c r="G276" s="29">
        <v>38440</v>
      </c>
      <c r="H276" s="3" t="s">
        <v>912</v>
      </c>
      <c r="I276" s="3">
        <v>6382354243</v>
      </c>
    </row>
    <row r="277" spans="1:9" ht="21.95" customHeight="1">
      <c r="A277" s="3">
        <v>276</v>
      </c>
      <c r="B277" s="12">
        <v>922522104040</v>
      </c>
      <c r="C277" s="59" t="s">
        <v>651</v>
      </c>
      <c r="D277" s="23" t="s">
        <v>652</v>
      </c>
      <c r="E277" s="3" t="s">
        <v>588</v>
      </c>
      <c r="F277" s="15" t="s">
        <v>20</v>
      </c>
      <c r="G277" s="29">
        <v>38542</v>
      </c>
      <c r="H277" s="3" t="s">
        <v>653</v>
      </c>
      <c r="I277" s="3">
        <v>6380216526</v>
      </c>
    </row>
    <row r="278" spans="1:9" ht="21.95" customHeight="1">
      <c r="A278" s="3">
        <v>277</v>
      </c>
      <c r="B278" s="12">
        <v>922522104041</v>
      </c>
      <c r="C278" s="59" t="s">
        <v>666</v>
      </c>
      <c r="D278" s="23" t="s">
        <v>667</v>
      </c>
      <c r="E278" s="3" t="s">
        <v>588</v>
      </c>
      <c r="F278" s="15" t="s">
        <v>20</v>
      </c>
      <c r="G278" s="29">
        <v>38286</v>
      </c>
      <c r="H278" s="3" t="s">
        <v>668</v>
      </c>
      <c r="I278" s="3">
        <v>6383911619</v>
      </c>
    </row>
    <row r="279" spans="1:9" ht="21.95" customHeight="1">
      <c r="A279" s="3">
        <v>278</v>
      </c>
      <c r="B279" s="12">
        <v>922522104042</v>
      </c>
      <c r="C279" s="59" t="s">
        <v>830</v>
      </c>
      <c r="D279" s="23" t="s">
        <v>696</v>
      </c>
      <c r="E279" s="3" t="s">
        <v>588</v>
      </c>
      <c r="F279" s="15" t="s">
        <v>12</v>
      </c>
      <c r="G279" s="29">
        <v>38114</v>
      </c>
      <c r="H279" s="3" t="s">
        <v>831</v>
      </c>
      <c r="I279" s="3">
        <v>7904463973</v>
      </c>
    </row>
    <row r="280" spans="1:9" ht="21.95" customHeight="1">
      <c r="A280" s="3">
        <v>279</v>
      </c>
      <c r="B280" s="12">
        <v>922522104043</v>
      </c>
      <c r="C280" s="59" t="s">
        <v>749</v>
      </c>
      <c r="D280" s="23" t="s">
        <v>750</v>
      </c>
      <c r="E280" s="3" t="s">
        <v>588</v>
      </c>
      <c r="F280" s="15" t="s">
        <v>12</v>
      </c>
      <c r="G280" s="29">
        <v>38239</v>
      </c>
      <c r="H280" s="3" t="s">
        <v>751</v>
      </c>
      <c r="I280" s="3">
        <v>9150686216</v>
      </c>
    </row>
    <row r="281" spans="1:9" ht="21.95" customHeight="1">
      <c r="A281" s="3">
        <v>280</v>
      </c>
      <c r="B281" s="12">
        <v>922522104044</v>
      </c>
      <c r="C281" s="59" t="s">
        <v>819</v>
      </c>
      <c r="D281" s="23" t="s">
        <v>820</v>
      </c>
      <c r="E281" s="3" t="s">
        <v>588</v>
      </c>
      <c r="F281" s="15" t="s">
        <v>20</v>
      </c>
      <c r="G281" s="29">
        <v>38475</v>
      </c>
      <c r="H281" s="3" t="s">
        <v>821</v>
      </c>
      <c r="I281" s="3">
        <v>7373485668</v>
      </c>
    </row>
    <row r="282" spans="1:9" ht="21.95" customHeight="1">
      <c r="A282" s="3">
        <v>281</v>
      </c>
      <c r="B282" s="12">
        <v>922522104045</v>
      </c>
      <c r="C282" s="59" t="s">
        <v>934</v>
      </c>
      <c r="D282" s="23" t="s">
        <v>935</v>
      </c>
      <c r="E282" s="3" t="s">
        <v>588</v>
      </c>
      <c r="F282" s="15" t="s">
        <v>12</v>
      </c>
      <c r="G282" s="29">
        <v>38376</v>
      </c>
      <c r="H282" s="3" t="s">
        <v>936</v>
      </c>
      <c r="I282" s="3">
        <v>9087967703</v>
      </c>
    </row>
    <row r="283" spans="1:9" ht="21.95" customHeight="1">
      <c r="A283" s="3">
        <v>282</v>
      </c>
      <c r="B283" s="12">
        <v>922522104046</v>
      </c>
      <c r="C283" s="59" t="s">
        <v>955</v>
      </c>
      <c r="D283" s="23" t="s">
        <v>625</v>
      </c>
      <c r="E283" s="3" t="s">
        <v>588</v>
      </c>
      <c r="F283" s="15" t="s">
        <v>20</v>
      </c>
      <c r="G283" s="29">
        <v>38294</v>
      </c>
      <c r="H283" s="3" t="s">
        <v>956</v>
      </c>
      <c r="I283" s="3">
        <v>9751981519</v>
      </c>
    </row>
    <row r="284" spans="1:9" ht="21.95" customHeight="1">
      <c r="A284" s="3">
        <v>283</v>
      </c>
      <c r="B284" s="12">
        <v>922522104047</v>
      </c>
      <c r="C284" s="59" t="s">
        <v>960</v>
      </c>
      <c r="D284" s="23" t="s">
        <v>961</v>
      </c>
      <c r="E284" s="3" t="s">
        <v>588</v>
      </c>
      <c r="F284" s="15" t="s">
        <v>20</v>
      </c>
      <c r="G284" s="29">
        <v>38475</v>
      </c>
      <c r="H284" s="3" t="s">
        <v>962</v>
      </c>
      <c r="I284" s="3">
        <v>9786116083</v>
      </c>
    </row>
    <row r="285" spans="1:9" ht="21.95" customHeight="1">
      <c r="A285" s="3">
        <v>284</v>
      </c>
      <c r="B285" s="12">
        <v>922522104048</v>
      </c>
      <c r="C285" s="59" t="s">
        <v>737</v>
      </c>
      <c r="D285" s="23" t="s">
        <v>738</v>
      </c>
      <c r="E285" s="3" t="s">
        <v>588</v>
      </c>
      <c r="F285" s="15" t="s">
        <v>20</v>
      </c>
      <c r="G285" s="29">
        <v>38404</v>
      </c>
      <c r="H285" s="3" t="s">
        <v>739</v>
      </c>
      <c r="I285" s="3">
        <v>9360859808</v>
      </c>
    </row>
    <row r="286" spans="1:9" ht="21.95" customHeight="1">
      <c r="A286" s="3">
        <v>285</v>
      </c>
      <c r="B286" s="12">
        <v>922522104049</v>
      </c>
      <c r="C286" s="59" t="s">
        <v>949</v>
      </c>
      <c r="D286" s="23" t="s">
        <v>950</v>
      </c>
      <c r="E286" s="3" t="s">
        <v>588</v>
      </c>
      <c r="F286" s="15" t="s">
        <v>20</v>
      </c>
      <c r="G286" s="29">
        <v>38405</v>
      </c>
      <c r="H286" s="3" t="s">
        <v>951</v>
      </c>
      <c r="I286" s="3">
        <v>9751961276</v>
      </c>
    </row>
    <row r="287" spans="1:9" ht="21.95" customHeight="1">
      <c r="A287" s="3">
        <v>286</v>
      </c>
      <c r="B287" s="12">
        <v>922522104050</v>
      </c>
      <c r="C287" s="59" t="s">
        <v>612</v>
      </c>
      <c r="D287" s="23" t="s">
        <v>613</v>
      </c>
      <c r="E287" s="3" t="s">
        <v>588</v>
      </c>
      <c r="F287" s="15" t="s">
        <v>20</v>
      </c>
      <c r="G287" s="29">
        <v>38146</v>
      </c>
      <c r="H287" s="3" t="s">
        <v>614</v>
      </c>
      <c r="I287" s="3">
        <v>8248681460</v>
      </c>
    </row>
    <row r="288" spans="1:9" ht="21.95" customHeight="1">
      <c r="A288" s="3">
        <v>287</v>
      </c>
      <c r="B288" s="12">
        <v>922522104051</v>
      </c>
      <c r="C288" s="59" t="s">
        <v>969</v>
      </c>
      <c r="D288" s="23" t="s">
        <v>970</v>
      </c>
      <c r="E288" s="3" t="s">
        <v>588</v>
      </c>
      <c r="F288" s="15" t="s">
        <v>20</v>
      </c>
      <c r="G288" s="29">
        <v>38457</v>
      </c>
      <c r="H288" s="3" t="s">
        <v>971</v>
      </c>
      <c r="I288" s="3">
        <v>8525009099</v>
      </c>
    </row>
    <row r="289" spans="1:9" ht="21.95" customHeight="1">
      <c r="A289" s="3">
        <v>288</v>
      </c>
      <c r="B289" s="12">
        <v>922522104052</v>
      </c>
      <c r="C289" s="59" t="s">
        <v>943</v>
      </c>
      <c r="D289" s="23" t="s">
        <v>944</v>
      </c>
      <c r="E289" s="3" t="s">
        <v>588</v>
      </c>
      <c r="F289" s="15" t="s">
        <v>20</v>
      </c>
      <c r="G289" s="29">
        <v>38267</v>
      </c>
      <c r="H289" s="3" t="s">
        <v>945</v>
      </c>
      <c r="I289" s="3">
        <v>8248931875</v>
      </c>
    </row>
    <row r="290" spans="1:9" ht="21.95" customHeight="1">
      <c r="A290" s="3">
        <v>289</v>
      </c>
      <c r="B290" s="12">
        <v>922522104053</v>
      </c>
      <c r="C290" s="59" t="s">
        <v>946</v>
      </c>
      <c r="D290" s="23" t="s">
        <v>947</v>
      </c>
      <c r="E290" s="3" t="s">
        <v>588</v>
      </c>
      <c r="F290" s="15" t="s">
        <v>20</v>
      </c>
      <c r="G290" s="29">
        <v>38567</v>
      </c>
      <c r="H290" s="3" t="s">
        <v>948</v>
      </c>
      <c r="I290" s="3">
        <v>7339030959</v>
      </c>
    </row>
    <row r="291" spans="1:9" ht="21.95" customHeight="1">
      <c r="A291" s="3">
        <v>290</v>
      </c>
      <c r="B291" s="12">
        <v>922522104054</v>
      </c>
      <c r="C291" s="59" t="s">
        <v>687</v>
      </c>
      <c r="D291" s="23" t="s">
        <v>688</v>
      </c>
      <c r="E291" s="3" t="s">
        <v>588</v>
      </c>
      <c r="F291" s="15" t="s">
        <v>12</v>
      </c>
      <c r="G291" s="29">
        <v>38294</v>
      </c>
      <c r="H291" s="3" t="s">
        <v>689</v>
      </c>
      <c r="I291" s="3">
        <v>9363371528</v>
      </c>
    </row>
    <row r="292" spans="1:9" ht="21.95" customHeight="1">
      <c r="A292" s="3">
        <v>291</v>
      </c>
      <c r="B292" s="12">
        <v>922522104055</v>
      </c>
      <c r="C292" s="59" t="s">
        <v>810</v>
      </c>
      <c r="D292" s="23" t="s">
        <v>811</v>
      </c>
      <c r="E292" s="3" t="s">
        <v>588</v>
      </c>
      <c r="F292" s="15" t="s">
        <v>12</v>
      </c>
      <c r="G292" s="29">
        <v>38363</v>
      </c>
      <c r="H292" s="3" t="s">
        <v>812</v>
      </c>
      <c r="I292" s="3">
        <v>9080695948</v>
      </c>
    </row>
    <row r="293" spans="1:9" ht="21.95" customHeight="1">
      <c r="A293" s="3">
        <v>292</v>
      </c>
      <c r="B293" s="12">
        <v>922522104057</v>
      </c>
      <c r="C293" s="59" t="s">
        <v>669</v>
      </c>
      <c r="D293" s="23" t="s">
        <v>670</v>
      </c>
      <c r="E293" s="3" t="s">
        <v>588</v>
      </c>
      <c r="F293" s="15" t="s">
        <v>12</v>
      </c>
      <c r="G293" s="29">
        <v>38387</v>
      </c>
      <c r="H293" s="3" t="s">
        <v>671</v>
      </c>
      <c r="I293" s="3">
        <v>7502559757</v>
      </c>
    </row>
    <row r="294" spans="1:9" ht="21.95" customHeight="1">
      <c r="A294" s="3">
        <v>293</v>
      </c>
      <c r="B294" s="12">
        <v>922522104058</v>
      </c>
      <c r="C294" s="59" t="s">
        <v>773</v>
      </c>
      <c r="D294" s="23" t="s">
        <v>774</v>
      </c>
      <c r="E294" s="3" t="s">
        <v>588</v>
      </c>
      <c r="F294" s="15" t="s">
        <v>20</v>
      </c>
      <c r="G294" s="29">
        <v>38331</v>
      </c>
      <c r="H294" s="3" t="s">
        <v>775</v>
      </c>
      <c r="I294" s="3">
        <v>9790375182</v>
      </c>
    </row>
    <row r="295" spans="1:9" ht="21.95" customHeight="1">
      <c r="A295" s="3">
        <v>294</v>
      </c>
      <c r="B295" s="12">
        <v>922522104056</v>
      </c>
      <c r="C295" s="59" t="s">
        <v>740</v>
      </c>
      <c r="D295" s="23" t="s">
        <v>741</v>
      </c>
      <c r="E295" s="3" t="s">
        <v>588</v>
      </c>
      <c r="F295" s="15" t="s">
        <v>20</v>
      </c>
      <c r="G295" s="29">
        <v>38278</v>
      </c>
      <c r="H295" s="3" t="s">
        <v>742</v>
      </c>
      <c r="I295" s="3">
        <v>8754632162</v>
      </c>
    </row>
    <row r="296" spans="1:9" ht="21.95" customHeight="1">
      <c r="A296" s="3">
        <v>295</v>
      </c>
      <c r="B296" s="12">
        <v>922522104059</v>
      </c>
      <c r="C296" s="59" t="s">
        <v>963</v>
      </c>
      <c r="D296" s="23" t="s">
        <v>964</v>
      </c>
      <c r="E296" s="3" t="s">
        <v>588</v>
      </c>
      <c r="F296" s="15" t="s">
        <v>20</v>
      </c>
      <c r="G296" s="29">
        <v>38126</v>
      </c>
      <c r="H296" s="3" t="s">
        <v>965</v>
      </c>
      <c r="I296" s="3">
        <v>7904584434</v>
      </c>
    </row>
    <row r="297" spans="1:9" ht="21.95" customHeight="1">
      <c r="A297" s="3">
        <v>296</v>
      </c>
      <c r="B297" s="12">
        <v>922522104060</v>
      </c>
      <c r="C297" s="59" t="s">
        <v>996</v>
      </c>
      <c r="D297" s="23" t="s">
        <v>997</v>
      </c>
      <c r="E297" s="3" t="s">
        <v>588</v>
      </c>
      <c r="F297" s="15" t="s">
        <v>20</v>
      </c>
      <c r="G297" s="29">
        <v>38144</v>
      </c>
      <c r="H297" s="3" t="s">
        <v>998</v>
      </c>
      <c r="I297" s="3">
        <v>6374811727</v>
      </c>
    </row>
    <row r="298" spans="1:9" ht="21.95" customHeight="1">
      <c r="A298" s="3">
        <v>297</v>
      </c>
      <c r="B298" s="12">
        <v>922522104061</v>
      </c>
      <c r="C298" s="59" t="s">
        <v>987</v>
      </c>
      <c r="D298" s="23" t="s">
        <v>988</v>
      </c>
      <c r="E298" s="3" t="s">
        <v>588</v>
      </c>
      <c r="F298" s="15" t="s">
        <v>20</v>
      </c>
      <c r="G298" s="29">
        <v>38139</v>
      </c>
      <c r="H298" s="3" t="s">
        <v>989</v>
      </c>
      <c r="I298" s="3">
        <v>8667352075</v>
      </c>
    </row>
    <row r="299" spans="1:9" ht="21.95" customHeight="1">
      <c r="A299" s="3">
        <v>298</v>
      </c>
      <c r="B299" s="12">
        <v>922522104062</v>
      </c>
      <c r="C299" s="59" t="s">
        <v>993</v>
      </c>
      <c r="D299" s="23" t="s">
        <v>994</v>
      </c>
      <c r="E299" s="3" t="s">
        <v>588</v>
      </c>
      <c r="F299" s="15" t="s">
        <v>20</v>
      </c>
      <c r="G299" s="29">
        <v>38363</v>
      </c>
      <c r="H299" s="3" t="s">
        <v>995</v>
      </c>
      <c r="I299" s="3">
        <v>6369986869</v>
      </c>
    </row>
    <row r="300" spans="1:9" ht="21.95" customHeight="1">
      <c r="A300" s="3">
        <v>299</v>
      </c>
      <c r="B300" s="12">
        <v>922522104063</v>
      </c>
      <c r="C300" s="59" t="s">
        <v>1071</v>
      </c>
      <c r="D300" s="23" t="s">
        <v>1072</v>
      </c>
      <c r="E300" s="3" t="s">
        <v>588</v>
      </c>
      <c r="F300" s="15" t="s">
        <v>12</v>
      </c>
      <c r="G300" s="29">
        <v>38007</v>
      </c>
      <c r="H300" s="3" t="s">
        <v>1073</v>
      </c>
      <c r="I300" s="3">
        <v>6380699110</v>
      </c>
    </row>
    <row r="301" spans="1:9" ht="21.95" customHeight="1">
      <c r="A301" s="3">
        <v>300</v>
      </c>
      <c r="B301" s="12">
        <v>922522104064</v>
      </c>
      <c r="C301" s="59" t="s">
        <v>731</v>
      </c>
      <c r="D301" s="23" t="s">
        <v>732</v>
      </c>
      <c r="E301" s="3" t="s">
        <v>588</v>
      </c>
      <c r="F301" s="15" t="s">
        <v>20</v>
      </c>
      <c r="G301" s="29">
        <v>38527</v>
      </c>
      <c r="H301" s="3" t="s">
        <v>733</v>
      </c>
      <c r="I301" s="3">
        <v>8754638476</v>
      </c>
    </row>
    <row r="302" spans="1:9" ht="21.95" customHeight="1">
      <c r="A302" s="3">
        <v>301</v>
      </c>
      <c r="B302" s="12">
        <v>922522104065</v>
      </c>
      <c r="C302" s="59" t="s">
        <v>663</v>
      </c>
      <c r="D302" s="23" t="s">
        <v>664</v>
      </c>
      <c r="E302" s="3" t="s">
        <v>588</v>
      </c>
      <c r="F302" s="15" t="s">
        <v>20</v>
      </c>
      <c r="G302" s="29">
        <v>38281</v>
      </c>
      <c r="H302" s="3" t="s">
        <v>665</v>
      </c>
      <c r="I302" s="3">
        <v>9677845047</v>
      </c>
    </row>
    <row r="303" spans="1:9" ht="21.95" customHeight="1">
      <c r="A303" s="3">
        <v>302</v>
      </c>
      <c r="B303" s="12">
        <v>922522104066</v>
      </c>
      <c r="C303" s="59" t="s">
        <v>681</v>
      </c>
      <c r="D303" s="23" t="s">
        <v>682</v>
      </c>
      <c r="E303" s="3" t="s">
        <v>588</v>
      </c>
      <c r="F303" s="15" t="s">
        <v>20</v>
      </c>
      <c r="G303" s="29">
        <v>38145</v>
      </c>
      <c r="H303" s="3" t="s">
        <v>683</v>
      </c>
      <c r="I303" s="3">
        <v>7639050706</v>
      </c>
    </row>
    <row r="304" spans="1:9" ht="21.95" customHeight="1">
      <c r="A304" s="3">
        <v>303</v>
      </c>
      <c r="B304" s="12">
        <v>922522104067</v>
      </c>
      <c r="C304" s="59" t="s">
        <v>816</v>
      </c>
      <c r="D304" s="23" t="s">
        <v>817</v>
      </c>
      <c r="E304" s="3" t="s">
        <v>588</v>
      </c>
      <c r="F304" s="15" t="s">
        <v>12</v>
      </c>
      <c r="G304" s="29">
        <v>38246</v>
      </c>
      <c r="H304" s="3" t="s">
        <v>818</v>
      </c>
      <c r="I304" s="3">
        <v>8825517287</v>
      </c>
    </row>
    <row r="305" spans="1:9" ht="21.95" customHeight="1">
      <c r="A305" s="3">
        <v>304</v>
      </c>
      <c r="B305" s="12">
        <v>922522104068</v>
      </c>
      <c r="C305" s="59" t="s">
        <v>892</v>
      </c>
      <c r="D305" s="23" t="s">
        <v>893</v>
      </c>
      <c r="E305" s="3" t="s">
        <v>588</v>
      </c>
      <c r="F305" s="15" t="s">
        <v>12</v>
      </c>
      <c r="G305" s="29">
        <v>38253</v>
      </c>
      <c r="H305" s="3" t="s">
        <v>894</v>
      </c>
      <c r="I305" s="3">
        <v>8015688215</v>
      </c>
    </row>
    <row r="306" spans="1:9" ht="21.95" customHeight="1">
      <c r="A306" s="3">
        <v>305</v>
      </c>
      <c r="B306" s="12">
        <v>922522104069</v>
      </c>
      <c r="C306" s="59" t="s">
        <v>1026</v>
      </c>
      <c r="D306" s="23" t="s">
        <v>1027</v>
      </c>
      <c r="E306" s="3" t="s">
        <v>588</v>
      </c>
      <c r="F306" s="15" t="s">
        <v>20</v>
      </c>
      <c r="G306" s="29">
        <v>37773</v>
      </c>
      <c r="H306" s="3" t="s">
        <v>1028</v>
      </c>
      <c r="I306" s="3">
        <v>9952288503</v>
      </c>
    </row>
    <row r="307" spans="1:9" ht="21.95" customHeight="1">
      <c r="A307" s="3">
        <v>306</v>
      </c>
      <c r="B307" s="12">
        <v>922522104070</v>
      </c>
      <c r="C307" s="59" t="s">
        <v>838</v>
      </c>
      <c r="D307" s="23" t="s">
        <v>839</v>
      </c>
      <c r="E307" s="3" t="s">
        <v>588</v>
      </c>
      <c r="F307" s="15" t="s">
        <v>12</v>
      </c>
      <c r="G307" s="29">
        <v>38309</v>
      </c>
      <c r="H307" s="3" t="s">
        <v>840</v>
      </c>
      <c r="I307" s="3">
        <v>9344380746</v>
      </c>
    </row>
    <row r="308" spans="1:9" ht="21.95" customHeight="1">
      <c r="A308" s="3">
        <v>307</v>
      </c>
      <c r="B308" s="12">
        <v>922522104071</v>
      </c>
      <c r="C308" s="59" t="s">
        <v>1086</v>
      </c>
      <c r="D308" s="23" t="s">
        <v>1087</v>
      </c>
      <c r="E308" s="3" t="s">
        <v>588</v>
      </c>
      <c r="F308" s="15" t="s">
        <v>12</v>
      </c>
      <c r="G308" s="29">
        <v>38484</v>
      </c>
      <c r="H308" s="3" t="s">
        <v>1088</v>
      </c>
      <c r="I308" s="3">
        <v>9789245623</v>
      </c>
    </row>
    <row r="309" spans="1:9" ht="21.95" customHeight="1">
      <c r="A309" s="3">
        <v>308</v>
      </c>
      <c r="B309" s="12">
        <v>922522104072</v>
      </c>
      <c r="C309" s="59" t="s">
        <v>889</v>
      </c>
      <c r="D309" s="23" t="s">
        <v>890</v>
      </c>
      <c r="E309" s="3" t="s">
        <v>588</v>
      </c>
      <c r="F309" s="15" t="s">
        <v>12</v>
      </c>
      <c r="G309" s="29">
        <v>38281</v>
      </c>
      <c r="H309" s="3" t="s">
        <v>891</v>
      </c>
      <c r="I309" s="3">
        <v>9344500775</v>
      </c>
    </row>
    <row r="310" spans="1:9" ht="21.95" customHeight="1">
      <c r="A310" s="3">
        <v>309</v>
      </c>
      <c r="B310" s="12">
        <v>922522104073</v>
      </c>
      <c r="C310" s="59" t="s">
        <v>1041</v>
      </c>
      <c r="D310" s="23" t="s">
        <v>1042</v>
      </c>
      <c r="E310" s="3" t="s">
        <v>588</v>
      </c>
      <c r="F310" s="15" t="s">
        <v>20</v>
      </c>
      <c r="G310" s="29">
        <v>38307</v>
      </c>
      <c r="H310" s="3" t="s">
        <v>1043</v>
      </c>
      <c r="I310" s="3">
        <v>9342409238</v>
      </c>
    </row>
    <row r="311" spans="1:9" ht="21.95" customHeight="1">
      <c r="A311" s="3">
        <v>310</v>
      </c>
      <c r="B311" s="12">
        <v>922522104074</v>
      </c>
      <c r="C311" s="59" t="s">
        <v>1032</v>
      </c>
      <c r="D311" s="23" t="s">
        <v>1033</v>
      </c>
      <c r="E311" s="3" t="s">
        <v>588</v>
      </c>
      <c r="F311" s="15" t="s">
        <v>20</v>
      </c>
      <c r="G311" s="29">
        <v>38069</v>
      </c>
      <c r="H311" s="3" t="s">
        <v>1034</v>
      </c>
      <c r="I311" s="3">
        <v>6374667530</v>
      </c>
    </row>
    <row r="312" spans="1:9" ht="21.95" customHeight="1">
      <c r="A312" s="3">
        <v>311</v>
      </c>
      <c r="B312" s="12">
        <v>922522104075</v>
      </c>
      <c r="C312" s="59" t="s">
        <v>978</v>
      </c>
      <c r="D312" s="23" t="s">
        <v>979</v>
      </c>
      <c r="E312" s="3" t="s">
        <v>588</v>
      </c>
      <c r="F312" s="15" t="s">
        <v>20</v>
      </c>
      <c r="G312" s="29">
        <v>38376</v>
      </c>
      <c r="H312" s="3" t="s">
        <v>980</v>
      </c>
      <c r="I312" s="3">
        <v>8220573577</v>
      </c>
    </row>
    <row r="313" spans="1:9" ht="21.95" customHeight="1">
      <c r="A313" s="3">
        <v>312</v>
      </c>
      <c r="B313" s="12">
        <v>922522104076</v>
      </c>
      <c r="C313" s="59" t="s">
        <v>796</v>
      </c>
      <c r="D313" s="23" t="s">
        <v>797</v>
      </c>
      <c r="E313" s="3" t="s">
        <v>588</v>
      </c>
      <c r="F313" s="15" t="s">
        <v>12</v>
      </c>
      <c r="G313" s="29">
        <v>38211</v>
      </c>
      <c r="H313" s="3" t="s">
        <v>798</v>
      </c>
      <c r="I313" s="3">
        <v>7339271476</v>
      </c>
    </row>
    <row r="314" spans="1:9" ht="21.95" customHeight="1">
      <c r="A314" s="3">
        <v>313</v>
      </c>
      <c r="B314" s="12">
        <v>922522104077</v>
      </c>
      <c r="C314" s="59" t="s">
        <v>1062</v>
      </c>
      <c r="D314" s="23" t="s">
        <v>1063</v>
      </c>
      <c r="E314" s="3" t="s">
        <v>588</v>
      </c>
      <c r="F314" s="15" t="s">
        <v>12</v>
      </c>
      <c r="G314" s="29">
        <v>38374</v>
      </c>
      <c r="H314" s="3" t="s">
        <v>1064</v>
      </c>
      <c r="I314" s="3">
        <v>7418532201</v>
      </c>
    </row>
    <row r="315" spans="1:9" ht="21.95" customHeight="1">
      <c r="A315" s="3">
        <v>314</v>
      </c>
      <c r="B315" s="12">
        <v>922522104078</v>
      </c>
      <c r="C315" s="59" t="s">
        <v>957</v>
      </c>
      <c r="D315" s="23" t="s">
        <v>958</v>
      </c>
      <c r="E315" s="3" t="s">
        <v>588</v>
      </c>
      <c r="F315" s="15" t="s">
        <v>12</v>
      </c>
      <c r="G315" s="29">
        <v>38337</v>
      </c>
      <c r="H315" s="3" t="s">
        <v>959</v>
      </c>
      <c r="I315" s="3">
        <v>9361426345</v>
      </c>
    </row>
    <row r="316" spans="1:9" ht="21.95" customHeight="1">
      <c r="A316" s="3">
        <v>315</v>
      </c>
      <c r="B316" s="12">
        <v>922522104079</v>
      </c>
      <c r="C316" s="59" t="s">
        <v>1035</v>
      </c>
      <c r="D316" s="23" t="s">
        <v>1036</v>
      </c>
      <c r="E316" s="3" t="s">
        <v>588</v>
      </c>
      <c r="F316" s="15" t="s">
        <v>20</v>
      </c>
      <c r="G316" s="29">
        <v>38447</v>
      </c>
      <c r="H316" s="3" t="s">
        <v>1037</v>
      </c>
      <c r="I316" s="3">
        <v>8870775857</v>
      </c>
    </row>
    <row r="317" spans="1:9" ht="21.95" customHeight="1">
      <c r="A317" s="3">
        <v>316</v>
      </c>
      <c r="B317" s="12">
        <v>922522104080</v>
      </c>
      <c r="C317" s="59" t="s">
        <v>714</v>
      </c>
      <c r="D317" s="23" t="s">
        <v>715</v>
      </c>
      <c r="E317" s="3" t="s">
        <v>588</v>
      </c>
      <c r="F317" s="15" t="s">
        <v>20</v>
      </c>
      <c r="G317" s="29">
        <v>38337</v>
      </c>
      <c r="H317" s="3" t="s">
        <v>716</v>
      </c>
      <c r="I317" s="3">
        <v>6369565966</v>
      </c>
    </row>
    <row r="318" spans="1:9" ht="21.95" customHeight="1">
      <c r="A318" s="3">
        <v>317</v>
      </c>
      <c r="B318" s="12">
        <v>922522104081</v>
      </c>
      <c r="C318" s="59" t="s">
        <v>1047</v>
      </c>
      <c r="D318" s="23" t="s">
        <v>1048</v>
      </c>
      <c r="E318" s="3" t="s">
        <v>588</v>
      </c>
      <c r="F318" s="15" t="s">
        <v>12</v>
      </c>
      <c r="G318" s="29">
        <v>38420</v>
      </c>
      <c r="H318" s="3" t="s">
        <v>1049</v>
      </c>
      <c r="I318" s="3">
        <v>6374533369</v>
      </c>
    </row>
    <row r="319" spans="1:9" ht="21.95" customHeight="1">
      <c r="A319" s="3">
        <v>318</v>
      </c>
      <c r="B319" s="12">
        <v>922522104082</v>
      </c>
      <c r="C319" s="59" t="s">
        <v>1017</v>
      </c>
      <c r="D319" s="23" t="s">
        <v>1018</v>
      </c>
      <c r="E319" s="3" t="s">
        <v>588</v>
      </c>
      <c r="F319" s="15" t="s">
        <v>20</v>
      </c>
      <c r="G319" s="29">
        <v>38292</v>
      </c>
      <c r="H319" s="3" t="s">
        <v>1019</v>
      </c>
      <c r="I319" s="3">
        <v>9087609753</v>
      </c>
    </row>
    <row r="320" spans="1:9" ht="21.95" customHeight="1">
      <c r="A320" s="3">
        <v>319</v>
      </c>
      <c r="B320" s="12">
        <v>922522104083</v>
      </c>
      <c r="C320" s="59" t="s">
        <v>1023</v>
      </c>
      <c r="D320" s="23" t="s">
        <v>1024</v>
      </c>
      <c r="E320" s="3" t="s">
        <v>588</v>
      </c>
      <c r="F320" s="15" t="s">
        <v>12</v>
      </c>
      <c r="G320" s="29">
        <v>38261</v>
      </c>
      <c r="H320" s="3" t="s">
        <v>1025</v>
      </c>
      <c r="I320" s="3">
        <v>6382874163</v>
      </c>
    </row>
    <row r="321" spans="1:9" ht="21.95" customHeight="1">
      <c r="A321" s="3">
        <v>320</v>
      </c>
      <c r="B321" s="12">
        <v>922522104084</v>
      </c>
      <c r="C321" s="59" t="s">
        <v>785</v>
      </c>
      <c r="D321" s="23" t="s">
        <v>786</v>
      </c>
      <c r="E321" s="3" t="s">
        <v>588</v>
      </c>
      <c r="F321" s="15" t="s">
        <v>12</v>
      </c>
      <c r="G321" s="29">
        <v>38228</v>
      </c>
      <c r="H321" s="3" t="s">
        <v>787</v>
      </c>
      <c r="I321" s="3">
        <v>8610238566</v>
      </c>
    </row>
    <row r="322" spans="1:9" ht="21.95" customHeight="1">
      <c r="A322" s="3">
        <v>321</v>
      </c>
      <c r="B322" s="12">
        <v>922522104085</v>
      </c>
      <c r="C322" s="59" t="s">
        <v>832</v>
      </c>
      <c r="D322" s="23" t="s">
        <v>833</v>
      </c>
      <c r="E322" s="3" t="s">
        <v>588</v>
      </c>
      <c r="F322" s="15" t="s">
        <v>20</v>
      </c>
      <c r="G322" s="29">
        <v>38344</v>
      </c>
      <c r="H322" s="3" t="s">
        <v>834</v>
      </c>
      <c r="I322" s="3">
        <v>8610658479</v>
      </c>
    </row>
    <row r="323" spans="1:9" ht="21.95" customHeight="1">
      <c r="A323" s="3">
        <v>322</v>
      </c>
      <c r="B323" s="12">
        <v>922522104086</v>
      </c>
      <c r="C323" s="59" t="s">
        <v>862</v>
      </c>
      <c r="D323" s="23" t="s">
        <v>863</v>
      </c>
      <c r="E323" s="3" t="s">
        <v>588</v>
      </c>
      <c r="F323" s="15" t="s">
        <v>12</v>
      </c>
      <c r="G323" s="29">
        <v>38463</v>
      </c>
      <c r="H323" s="3" t="s">
        <v>864</v>
      </c>
      <c r="I323" s="3">
        <v>7418837554</v>
      </c>
    </row>
    <row r="324" spans="1:9" ht="21.95" customHeight="1">
      <c r="A324" s="3">
        <v>323</v>
      </c>
      <c r="B324" s="12">
        <v>922522104088</v>
      </c>
      <c r="C324" s="59" t="s">
        <v>874</v>
      </c>
      <c r="D324" s="23" t="s">
        <v>875</v>
      </c>
      <c r="E324" s="3" t="s">
        <v>588</v>
      </c>
      <c r="F324" s="15" t="s">
        <v>20</v>
      </c>
      <c r="G324" s="29">
        <v>38488</v>
      </c>
      <c r="H324" s="3" t="s">
        <v>876</v>
      </c>
      <c r="I324" s="3">
        <v>9342382250</v>
      </c>
    </row>
    <row r="325" spans="1:9" ht="21.95" customHeight="1">
      <c r="A325" s="3">
        <v>324</v>
      </c>
      <c r="B325" s="12">
        <v>922522104087</v>
      </c>
      <c r="C325" s="59" t="s">
        <v>904</v>
      </c>
      <c r="D325" s="23" t="s">
        <v>905</v>
      </c>
      <c r="E325" s="3" t="s">
        <v>588</v>
      </c>
      <c r="F325" s="15" t="s">
        <v>20</v>
      </c>
      <c r="G325" s="29">
        <v>38449</v>
      </c>
      <c r="H325" s="3" t="s">
        <v>906</v>
      </c>
      <c r="I325" s="3">
        <v>9345414678</v>
      </c>
    </row>
    <row r="326" spans="1:9" ht="21.95" customHeight="1">
      <c r="A326" s="3">
        <v>325</v>
      </c>
      <c r="B326" s="12">
        <v>922522104089</v>
      </c>
      <c r="C326" s="59" t="s">
        <v>883</v>
      </c>
      <c r="D326" s="23" t="s">
        <v>884</v>
      </c>
      <c r="E326" s="3" t="s">
        <v>588</v>
      </c>
      <c r="F326" s="15" t="s">
        <v>20</v>
      </c>
      <c r="G326" s="29">
        <v>38325</v>
      </c>
      <c r="H326" s="3" t="s">
        <v>885</v>
      </c>
      <c r="I326" s="3">
        <v>8148846303</v>
      </c>
    </row>
    <row r="327" spans="1:9" ht="21.95" customHeight="1">
      <c r="A327" s="3">
        <v>326</v>
      </c>
      <c r="B327" s="12">
        <v>922522104090</v>
      </c>
      <c r="C327" s="59" t="s">
        <v>919</v>
      </c>
      <c r="D327" s="23" t="s">
        <v>920</v>
      </c>
      <c r="E327" s="3" t="s">
        <v>588</v>
      </c>
      <c r="F327" s="15" t="s">
        <v>12</v>
      </c>
      <c r="G327" s="29">
        <v>38316</v>
      </c>
      <c r="H327" s="3" t="s">
        <v>921</v>
      </c>
      <c r="I327" s="3">
        <v>9159945475</v>
      </c>
    </row>
    <row r="328" spans="1:9" ht="21.95" customHeight="1">
      <c r="A328" s="3">
        <v>327</v>
      </c>
      <c r="B328" s="12">
        <v>922522104091</v>
      </c>
      <c r="C328" s="59" t="s">
        <v>758</v>
      </c>
      <c r="D328" s="23" t="s">
        <v>759</v>
      </c>
      <c r="E328" s="3" t="s">
        <v>588</v>
      </c>
      <c r="F328" s="15" t="s">
        <v>12</v>
      </c>
      <c r="G328" s="29">
        <v>38570</v>
      </c>
      <c r="H328" s="3" t="s">
        <v>760</v>
      </c>
      <c r="I328" s="3">
        <v>6369018162</v>
      </c>
    </row>
    <row r="329" spans="1:9" ht="21.95" customHeight="1">
      <c r="A329" s="3">
        <v>328</v>
      </c>
      <c r="B329" s="12">
        <v>922522104092</v>
      </c>
      <c r="C329" s="59" t="s">
        <v>999</v>
      </c>
      <c r="D329" s="23" t="s">
        <v>1000</v>
      </c>
      <c r="E329" s="3" t="s">
        <v>588</v>
      </c>
      <c r="F329" s="15" t="s">
        <v>20</v>
      </c>
      <c r="G329" s="29">
        <v>38536</v>
      </c>
      <c r="H329" s="3" t="s">
        <v>1001</v>
      </c>
      <c r="I329" s="3">
        <v>9751420070</v>
      </c>
    </row>
    <row r="330" spans="1:9" ht="21.95" customHeight="1">
      <c r="A330" s="3">
        <v>329</v>
      </c>
      <c r="B330" s="12">
        <v>922522104094</v>
      </c>
      <c r="C330" s="59" t="s">
        <v>743</v>
      </c>
      <c r="D330" s="23" t="s">
        <v>744</v>
      </c>
      <c r="E330" s="3" t="s">
        <v>588</v>
      </c>
      <c r="F330" s="15" t="s">
        <v>12</v>
      </c>
      <c r="G330" s="29">
        <v>38271</v>
      </c>
      <c r="H330" s="3" t="s">
        <v>745</v>
      </c>
      <c r="I330" s="3">
        <v>9345605885</v>
      </c>
    </row>
    <row r="331" spans="1:9" ht="21.95" customHeight="1">
      <c r="A331" s="3">
        <v>330</v>
      </c>
      <c r="B331" s="12">
        <v>922522104095</v>
      </c>
      <c r="C331" s="59" t="s">
        <v>648</v>
      </c>
      <c r="D331" s="23" t="s">
        <v>649</v>
      </c>
      <c r="E331" s="3" t="s">
        <v>588</v>
      </c>
      <c r="F331" s="15" t="s">
        <v>20</v>
      </c>
      <c r="G331" s="29">
        <v>38222</v>
      </c>
      <c r="H331" s="3" t="s">
        <v>650</v>
      </c>
      <c r="I331" s="3">
        <v>9942685258</v>
      </c>
    </row>
    <row r="332" spans="1:9" ht="21.95" customHeight="1">
      <c r="A332" s="3">
        <v>331</v>
      </c>
      <c r="B332" s="12">
        <v>922522104096</v>
      </c>
      <c r="C332" s="59" t="s">
        <v>827</v>
      </c>
      <c r="D332" s="23" t="s">
        <v>828</v>
      </c>
      <c r="E332" s="3" t="s">
        <v>588</v>
      </c>
      <c r="F332" s="15" t="s">
        <v>20</v>
      </c>
      <c r="G332" s="29">
        <v>38323</v>
      </c>
      <c r="H332" s="3" t="s">
        <v>829</v>
      </c>
      <c r="I332" s="3">
        <v>8531094505</v>
      </c>
    </row>
    <row r="333" spans="1:9" ht="21.95" customHeight="1">
      <c r="A333" s="3">
        <v>332</v>
      </c>
      <c r="B333" s="12">
        <v>922522104097</v>
      </c>
      <c r="C333" s="59" t="s">
        <v>856</v>
      </c>
      <c r="D333" s="23" t="s">
        <v>857</v>
      </c>
      <c r="E333" s="3" t="s">
        <v>588</v>
      </c>
      <c r="F333" s="15" t="s">
        <v>20</v>
      </c>
      <c r="G333" s="29">
        <v>37732</v>
      </c>
      <c r="H333" s="3" t="s">
        <v>858</v>
      </c>
      <c r="I333" s="3">
        <v>9786014978</v>
      </c>
    </row>
    <row r="334" spans="1:9" ht="21.95" customHeight="1">
      <c r="A334" s="3">
        <v>333</v>
      </c>
      <c r="B334" s="12">
        <v>922522104098</v>
      </c>
      <c r="C334" s="59" t="s">
        <v>835</v>
      </c>
      <c r="D334" s="23" t="s">
        <v>836</v>
      </c>
      <c r="E334" s="3" t="s">
        <v>588</v>
      </c>
      <c r="F334" s="15" t="s">
        <v>12</v>
      </c>
      <c r="G334" s="29">
        <v>38707</v>
      </c>
      <c r="H334" s="3" t="s">
        <v>837</v>
      </c>
      <c r="I334" s="3">
        <v>8682048249</v>
      </c>
    </row>
    <row r="335" spans="1:9" ht="21.95" customHeight="1">
      <c r="A335" s="3">
        <v>334</v>
      </c>
      <c r="B335" s="12">
        <v>922522104100</v>
      </c>
      <c r="C335" s="59" t="s">
        <v>925</v>
      </c>
      <c r="D335" s="23" t="s">
        <v>926</v>
      </c>
      <c r="E335" s="3" t="s">
        <v>588</v>
      </c>
      <c r="F335" s="15" t="s">
        <v>12</v>
      </c>
      <c r="G335" s="29">
        <v>38241</v>
      </c>
      <c r="H335" s="3" t="s">
        <v>927</v>
      </c>
      <c r="I335" s="3">
        <v>9025579094</v>
      </c>
    </row>
    <row r="336" spans="1:9" ht="21.95" customHeight="1">
      <c r="A336" s="3">
        <v>335</v>
      </c>
      <c r="B336" s="12">
        <v>922522104099</v>
      </c>
      <c r="C336" s="59" t="s">
        <v>844</v>
      </c>
      <c r="D336" s="23" t="s">
        <v>845</v>
      </c>
      <c r="E336" s="3" t="s">
        <v>588</v>
      </c>
      <c r="F336" s="15" t="s">
        <v>12</v>
      </c>
      <c r="G336" s="29">
        <v>37953</v>
      </c>
      <c r="H336" s="3" t="s">
        <v>846</v>
      </c>
      <c r="I336" s="3">
        <v>8148792811</v>
      </c>
    </row>
    <row r="337" spans="1:9" ht="21.95" customHeight="1">
      <c r="A337" s="3">
        <v>336</v>
      </c>
      <c r="B337" s="12">
        <v>922522104101</v>
      </c>
      <c r="C337" s="59" t="s">
        <v>972</v>
      </c>
      <c r="D337" s="23" t="s">
        <v>973</v>
      </c>
      <c r="E337" s="3" t="s">
        <v>588</v>
      </c>
      <c r="F337" s="15" t="s">
        <v>20</v>
      </c>
      <c r="G337" s="29">
        <v>38147</v>
      </c>
      <c r="H337" s="3" t="s">
        <v>974</v>
      </c>
      <c r="I337" s="3">
        <v>7305709267</v>
      </c>
    </row>
    <row r="338" spans="1:9" ht="21.95" customHeight="1">
      <c r="A338" s="3">
        <v>337</v>
      </c>
      <c r="B338" s="12">
        <v>922522104102</v>
      </c>
      <c r="C338" s="59" t="s">
        <v>1044</v>
      </c>
      <c r="D338" s="23" t="s">
        <v>1045</v>
      </c>
      <c r="E338" s="3" t="s">
        <v>588</v>
      </c>
      <c r="F338" s="15" t="s">
        <v>20</v>
      </c>
      <c r="G338" s="29">
        <v>38298</v>
      </c>
      <c r="H338" s="3" t="s">
        <v>1046</v>
      </c>
      <c r="I338" s="3">
        <v>8940320997</v>
      </c>
    </row>
    <row r="339" spans="1:9" ht="21.95" customHeight="1">
      <c r="A339" s="3">
        <v>338</v>
      </c>
      <c r="B339" s="12">
        <v>922522104103</v>
      </c>
      <c r="C339" s="59" t="s">
        <v>630</v>
      </c>
      <c r="D339" s="23" t="s">
        <v>631</v>
      </c>
      <c r="E339" s="3" t="s">
        <v>588</v>
      </c>
      <c r="F339" s="15" t="s">
        <v>20</v>
      </c>
      <c r="G339" s="29">
        <v>38353</v>
      </c>
      <c r="H339" s="3" t="s">
        <v>632</v>
      </c>
      <c r="I339" s="3">
        <v>9940761485</v>
      </c>
    </row>
    <row r="340" spans="1:9" ht="21.95" customHeight="1">
      <c r="A340" s="3">
        <v>339</v>
      </c>
      <c r="B340" s="12">
        <v>922522104104</v>
      </c>
      <c r="C340" s="59" t="s">
        <v>990</v>
      </c>
      <c r="D340" s="23" t="s">
        <v>991</v>
      </c>
      <c r="E340" s="3" t="s">
        <v>588</v>
      </c>
      <c r="F340" s="15" t="s">
        <v>20</v>
      </c>
      <c r="G340" s="29">
        <v>38258</v>
      </c>
      <c r="H340" s="3" t="s">
        <v>992</v>
      </c>
      <c r="I340" s="3">
        <v>6381543525</v>
      </c>
    </row>
    <row r="341" spans="1:9" ht="21.95" customHeight="1">
      <c r="A341" s="3">
        <v>340</v>
      </c>
      <c r="B341" s="12">
        <v>922522104105</v>
      </c>
      <c r="C341" s="59" t="s">
        <v>1068</v>
      </c>
      <c r="D341" s="23" t="s">
        <v>1069</v>
      </c>
      <c r="E341" s="3" t="s">
        <v>588</v>
      </c>
      <c r="F341" s="15" t="s">
        <v>20</v>
      </c>
      <c r="G341" s="29">
        <v>38098</v>
      </c>
      <c r="H341" s="3" t="s">
        <v>1070</v>
      </c>
      <c r="I341" s="3">
        <v>9360965646</v>
      </c>
    </row>
    <row r="342" spans="1:9" ht="21.95" customHeight="1">
      <c r="A342" s="3">
        <v>341</v>
      </c>
      <c r="B342" s="12">
        <v>922522104106</v>
      </c>
      <c r="C342" s="59" t="s">
        <v>966</v>
      </c>
      <c r="D342" s="23" t="s">
        <v>967</v>
      </c>
      <c r="E342" s="3" t="s">
        <v>588</v>
      </c>
      <c r="F342" s="15" t="s">
        <v>20</v>
      </c>
      <c r="G342" s="29">
        <v>38277</v>
      </c>
      <c r="H342" s="3" t="s">
        <v>968</v>
      </c>
      <c r="I342" s="3">
        <v>9486124754</v>
      </c>
    </row>
    <row r="343" spans="1:9" ht="21.95" customHeight="1">
      <c r="A343" s="3">
        <v>342</v>
      </c>
      <c r="B343" s="12">
        <v>922522104109</v>
      </c>
      <c r="C343" s="59" t="s">
        <v>1002</v>
      </c>
      <c r="D343" s="23" t="s">
        <v>1003</v>
      </c>
      <c r="E343" s="3" t="s">
        <v>588</v>
      </c>
      <c r="F343" s="15" t="s">
        <v>20</v>
      </c>
      <c r="G343" s="29">
        <v>38322</v>
      </c>
      <c r="H343" s="3" t="s">
        <v>1004</v>
      </c>
      <c r="I343" s="3">
        <v>9289213011</v>
      </c>
    </row>
    <row r="344" spans="1:9" ht="21.95" customHeight="1">
      <c r="A344" s="3">
        <v>343</v>
      </c>
      <c r="B344" s="12">
        <v>922522104108</v>
      </c>
      <c r="C344" s="59" t="s">
        <v>717</v>
      </c>
      <c r="D344" s="23" t="s">
        <v>718</v>
      </c>
      <c r="E344" s="3" t="s">
        <v>588</v>
      </c>
      <c r="F344" s="15" t="s">
        <v>20</v>
      </c>
      <c r="G344" s="29">
        <v>38273</v>
      </c>
      <c r="H344" s="3" t="s">
        <v>719</v>
      </c>
      <c r="I344" s="3">
        <v>9790559187</v>
      </c>
    </row>
    <row r="345" spans="1:9" ht="21.95" customHeight="1">
      <c r="A345" s="3">
        <v>344</v>
      </c>
      <c r="B345" s="12">
        <v>922522104107</v>
      </c>
      <c r="C345" s="59" t="s">
        <v>684</v>
      </c>
      <c r="D345" s="23" t="s">
        <v>685</v>
      </c>
      <c r="E345" s="3" t="s">
        <v>588</v>
      </c>
      <c r="F345" s="15" t="s">
        <v>20</v>
      </c>
      <c r="G345" s="29">
        <v>38387</v>
      </c>
      <c r="H345" s="3" t="s">
        <v>686</v>
      </c>
      <c r="I345" s="3">
        <v>7092351335</v>
      </c>
    </row>
    <row r="346" spans="1:9" ht="21.95" customHeight="1">
      <c r="A346" s="3">
        <v>345</v>
      </c>
      <c r="B346" s="12">
        <v>922522104110</v>
      </c>
      <c r="C346" s="59" t="s">
        <v>605</v>
      </c>
      <c r="D346" s="23" t="s">
        <v>603</v>
      </c>
      <c r="E346" s="3" t="s">
        <v>588</v>
      </c>
      <c r="F346" s="15" t="s">
        <v>20</v>
      </c>
      <c r="G346" s="29">
        <v>38330</v>
      </c>
      <c r="H346" s="3" t="s">
        <v>606</v>
      </c>
      <c r="I346" s="3">
        <v>9025686855</v>
      </c>
    </row>
    <row r="347" spans="1:9" ht="21.95" customHeight="1">
      <c r="A347" s="3">
        <v>346</v>
      </c>
      <c r="B347" s="12">
        <v>922522104112</v>
      </c>
      <c r="C347" s="59" t="s">
        <v>952</v>
      </c>
      <c r="D347" s="23" t="s">
        <v>953</v>
      </c>
      <c r="E347" s="3" t="s">
        <v>588</v>
      </c>
      <c r="F347" s="15" t="s">
        <v>20</v>
      </c>
      <c r="G347" s="29">
        <v>38249</v>
      </c>
      <c r="H347" s="3" t="s">
        <v>954</v>
      </c>
      <c r="I347" s="3">
        <v>6374980774</v>
      </c>
    </row>
    <row r="348" spans="1:9" ht="21.95" customHeight="1">
      <c r="A348" s="3">
        <v>347</v>
      </c>
      <c r="B348" s="12">
        <v>922522104113</v>
      </c>
      <c r="C348" s="59" t="s">
        <v>602</v>
      </c>
      <c r="D348" s="23" t="s">
        <v>603</v>
      </c>
      <c r="E348" s="3" t="s">
        <v>588</v>
      </c>
      <c r="F348" s="15" t="s">
        <v>20</v>
      </c>
      <c r="G348" s="29">
        <v>38330</v>
      </c>
      <c r="H348" s="3" t="s">
        <v>604</v>
      </c>
      <c r="I348" s="3">
        <v>6369034520</v>
      </c>
    </row>
    <row r="349" spans="1:9" ht="21.95" customHeight="1">
      <c r="A349" s="3">
        <v>348</v>
      </c>
      <c r="B349" s="12">
        <v>922522104114</v>
      </c>
      <c r="C349" s="62" t="s">
        <v>1005</v>
      </c>
      <c r="D349" s="23" t="s">
        <v>1006</v>
      </c>
      <c r="E349" s="3" t="s">
        <v>588</v>
      </c>
      <c r="F349" s="15" t="s">
        <v>20</v>
      </c>
      <c r="G349" s="29">
        <v>38099</v>
      </c>
      <c r="H349" s="3" t="s">
        <v>1007</v>
      </c>
      <c r="I349" s="3">
        <v>9384320504</v>
      </c>
    </row>
    <row r="350" spans="1:9" ht="21.95" customHeight="1">
      <c r="A350" s="3">
        <v>349</v>
      </c>
      <c r="B350" s="12">
        <v>922522104115</v>
      </c>
      <c r="C350" s="59" t="s">
        <v>1083</v>
      </c>
      <c r="D350" s="23" t="s">
        <v>1084</v>
      </c>
      <c r="E350" s="3" t="s">
        <v>588</v>
      </c>
      <c r="F350" s="15" t="s">
        <v>20</v>
      </c>
      <c r="G350" s="29">
        <v>38525</v>
      </c>
      <c r="H350" s="3" t="s">
        <v>1085</v>
      </c>
      <c r="I350" s="3">
        <v>7598712669</v>
      </c>
    </row>
    <row r="351" spans="1:9" ht="21.95" customHeight="1">
      <c r="A351" s="3">
        <v>350</v>
      </c>
      <c r="B351" s="12">
        <v>922522104116</v>
      </c>
      <c r="C351" s="59" t="s">
        <v>1080</v>
      </c>
      <c r="D351" s="23" t="s">
        <v>1081</v>
      </c>
      <c r="E351" s="3" t="s">
        <v>588</v>
      </c>
      <c r="F351" s="15" t="s">
        <v>12</v>
      </c>
      <c r="G351" s="29">
        <v>38245</v>
      </c>
      <c r="H351" s="3" t="s">
        <v>1082</v>
      </c>
      <c r="I351" s="3">
        <v>9994042886</v>
      </c>
    </row>
    <row r="352" spans="1:9" ht="21.95" customHeight="1">
      <c r="A352" s="3">
        <v>351</v>
      </c>
      <c r="B352" s="12">
        <v>922522104117</v>
      </c>
      <c r="C352" s="59" t="s">
        <v>984</v>
      </c>
      <c r="D352" s="23" t="s">
        <v>985</v>
      </c>
      <c r="E352" s="3" t="s">
        <v>588</v>
      </c>
      <c r="F352" s="15" t="s">
        <v>20</v>
      </c>
      <c r="G352" s="29">
        <v>38382</v>
      </c>
      <c r="H352" s="3" t="s">
        <v>986</v>
      </c>
      <c r="I352" s="3">
        <v>9363378707</v>
      </c>
    </row>
    <row r="353" spans="1:9" ht="21.95" customHeight="1">
      <c r="A353" s="3">
        <v>352</v>
      </c>
      <c r="B353" s="12">
        <v>922522104118</v>
      </c>
      <c r="C353" s="59" t="s">
        <v>1050</v>
      </c>
      <c r="D353" s="23" t="s">
        <v>1051</v>
      </c>
      <c r="E353" s="3" t="s">
        <v>588</v>
      </c>
      <c r="F353" s="15" t="s">
        <v>12</v>
      </c>
      <c r="G353" s="29">
        <v>38491</v>
      </c>
      <c r="H353" s="3" t="s">
        <v>1052</v>
      </c>
      <c r="I353" s="3">
        <v>9952607615</v>
      </c>
    </row>
    <row r="354" spans="1:9" ht="21.95" customHeight="1">
      <c r="A354" s="3">
        <v>353</v>
      </c>
      <c r="B354" s="12">
        <v>922522104119</v>
      </c>
      <c r="C354" s="59" t="s">
        <v>618</v>
      </c>
      <c r="D354" s="23" t="s">
        <v>619</v>
      </c>
      <c r="E354" s="3" t="s">
        <v>588</v>
      </c>
      <c r="F354" s="15" t="s">
        <v>20</v>
      </c>
      <c r="G354" s="29">
        <v>38438</v>
      </c>
      <c r="H354" s="3" t="s">
        <v>620</v>
      </c>
      <c r="I354" s="3">
        <v>9025778128</v>
      </c>
    </row>
    <row r="355" spans="1:9" ht="21.95" customHeight="1">
      <c r="A355" s="3">
        <v>354</v>
      </c>
      <c r="B355" s="12">
        <v>922522104120</v>
      </c>
      <c r="C355" s="59" t="s">
        <v>1053</v>
      </c>
      <c r="D355" s="23" t="s">
        <v>1054</v>
      </c>
      <c r="E355" s="3" t="s">
        <v>588</v>
      </c>
      <c r="F355" s="15" t="s">
        <v>20</v>
      </c>
      <c r="G355" s="29">
        <v>38224</v>
      </c>
      <c r="H355" s="3" t="s">
        <v>1055</v>
      </c>
      <c r="I355" s="3">
        <v>6383822394</v>
      </c>
    </row>
    <row r="356" spans="1:9" ht="21.95" customHeight="1">
      <c r="A356" s="3">
        <v>355</v>
      </c>
      <c r="B356" s="12">
        <v>922522104121</v>
      </c>
      <c r="C356" s="59" t="s">
        <v>1020</v>
      </c>
      <c r="D356" s="23" t="s">
        <v>1021</v>
      </c>
      <c r="E356" s="3" t="s">
        <v>588</v>
      </c>
      <c r="F356" s="15" t="s">
        <v>12</v>
      </c>
      <c r="G356" s="29">
        <v>38110</v>
      </c>
      <c r="H356" s="11" t="s">
        <v>1022</v>
      </c>
      <c r="I356" s="3">
        <v>8870128261</v>
      </c>
    </row>
    <row r="357" spans="1:9" ht="21.95" customHeight="1">
      <c r="A357" s="3">
        <v>356</v>
      </c>
      <c r="B357" s="12">
        <v>922522104122</v>
      </c>
      <c r="C357" s="59" t="s">
        <v>804</v>
      </c>
      <c r="D357" s="23" t="s">
        <v>805</v>
      </c>
      <c r="E357" s="3" t="s">
        <v>588</v>
      </c>
      <c r="F357" s="15" t="s">
        <v>12</v>
      </c>
      <c r="G357" s="29">
        <v>38166</v>
      </c>
      <c r="H357" s="3" t="s">
        <v>806</v>
      </c>
      <c r="I357" s="3">
        <v>8428855637</v>
      </c>
    </row>
    <row r="358" spans="1:9" ht="21.95" customHeight="1">
      <c r="A358" s="3">
        <v>357</v>
      </c>
      <c r="B358" s="12">
        <v>922522104123</v>
      </c>
      <c r="C358" s="59" t="s">
        <v>981</v>
      </c>
      <c r="D358" s="23" t="s">
        <v>982</v>
      </c>
      <c r="E358" s="3" t="s">
        <v>588</v>
      </c>
      <c r="F358" s="15" t="s">
        <v>20</v>
      </c>
      <c r="G358" s="29">
        <v>38219</v>
      </c>
      <c r="H358" s="3" t="s">
        <v>983</v>
      </c>
      <c r="I358" s="3">
        <v>7092124776</v>
      </c>
    </row>
    <row r="359" spans="1:9" ht="21.95" customHeight="1">
      <c r="A359" s="3">
        <v>358</v>
      </c>
      <c r="B359" s="12">
        <v>922522104124</v>
      </c>
      <c r="C359" s="59" t="s">
        <v>1014</v>
      </c>
      <c r="D359" s="23" t="s">
        <v>1015</v>
      </c>
      <c r="E359" s="3" t="s">
        <v>588</v>
      </c>
      <c r="F359" s="15" t="s">
        <v>12</v>
      </c>
      <c r="G359" s="29">
        <v>38219</v>
      </c>
      <c r="H359" s="3" t="s">
        <v>1016</v>
      </c>
      <c r="I359" s="3">
        <v>9629554230</v>
      </c>
    </row>
    <row r="360" spans="1:9" ht="21.95" customHeight="1">
      <c r="A360" s="3">
        <v>359</v>
      </c>
      <c r="B360" s="12">
        <v>922522104125</v>
      </c>
      <c r="C360" s="59" t="s">
        <v>776</v>
      </c>
      <c r="D360" s="23" t="s">
        <v>777</v>
      </c>
      <c r="E360" s="3" t="s">
        <v>588</v>
      </c>
      <c r="F360" s="15" t="s">
        <v>12</v>
      </c>
      <c r="G360" s="29">
        <v>38520</v>
      </c>
      <c r="H360" s="3" t="s">
        <v>778</v>
      </c>
      <c r="I360" s="3">
        <v>8015594703</v>
      </c>
    </row>
    <row r="361" spans="1:9" ht="21.95" customHeight="1">
      <c r="A361" s="3">
        <v>360</v>
      </c>
      <c r="B361" s="12">
        <v>922522104126</v>
      </c>
      <c r="C361" s="59" t="s">
        <v>1077</v>
      </c>
      <c r="D361" s="23" t="s">
        <v>1078</v>
      </c>
      <c r="E361" s="3" t="s">
        <v>588</v>
      </c>
      <c r="F361" s="15" t="s">
        <v>20</v>
      </c>
      <c r="G361" s="29">
        <v>38258</v>
      </c>
      <c r="H361" s="3" t="s">
        <v>1079</v>
      </c>
      <c r="I361" s="3">
        <v>7010520640</v>
      </c>
    </row>
    <row r="362" spans="1:9" ht="21.95" customHeight="1">
      <c r="A362" s="3">
        <v>361</v>
      </c>
      <c r="B362" s="12">
        <v>922522104127</v>
      </c>
      <c r="C362" s="59" t="s">
        <v>761</v>
      </c>
      <c r="D362" s="23" t="s">
        <v>762</v>
      </c>
      <c r="E362" s="3" t="s">
        <v>588</v>
      </c>
      <c r="F362" s="15" t="s">
        <v>20</v>
      </c>
      <c r="G362" s="29">
        <v>38320</v>
      </c>
      <c r="H362" s="3" t="s">
        <v>763</v>
      </c>
      <c r="I362" s="3">
        <v>9894970433</v>
      </c>
    </row>
    <row r="363" spans="1:9" ht="21.95" customHeight="1">
      <c r="A363" s="3">
        <v>362</v>
      </c>
      <c r="B363" s="12">
        <v>922522104128</v>
      </c>
      <c r="C363" s="59" t="s">
        <v>1065</v>
      </c>
      <c r="D363" s="23" t="s">
        <v>1066</v>
      </c>
      <c r="E363" s="3" t="s">
        <v>588</v>
      </c>
      <c r="F363" s="15" t="s">
        <v>12</v>
      </c>
      <c r="G363" s="29">
        <v>38539</v>
      </c>
      <c r="H363" s="3" t="s">
        <v>1067</v>
      </c>
      <c r="I363" s="3">
        <v>6382893933</v>
      </c>
    </row>
    <row r="364" spans="1:9" ht="21.95" customHeight="1">
      <c r="A364" s="3">
        <v>363</v>
      </c>
      <c r="B364" s="12">
        <v>922522104129</v>
      </c>
      <c r="C364" s="59" t="s">
        <v>586</v>
      </c>
      <c r="D364" s="23" t="s">
        <v>587</v>
      </c>
      <c r="E364" s="3" t="s">
        <v>588</v>
      </c>
      <c r="F364" s="15" t="s">
        <v>20</v>
      </c>
      <c r="G364" s="29">
        <v>38075</v>
      </c>
      <c r="H364" s="3" t="s">
        <v>589</v>
      </c>
      <c r="I364" s="3">
        <v>9600432153</v>
      </c>
    </row>
    <row r="365" spans="1:9" ht="21.95" customHeight="1">
      <c r="A365" s="3">
        <v>364</v>
      </c>
      <c r="B365" s="12">
        <v>922522104130</v>
      </c>
      <c r="C365" s="59" t="s">
        <v>1059</v>
      </c>
      <c r="D365" s="23" t="s">
        <v>1060</v>
      </c>
      <c r="E365" s="3" t="s">
        <v>588</v>
      </c>
      <c r="F365" s="15" t="s">
        <v>20</v>
      </c>
      <c r="G365" s="29">
        <v>38430</v>
      </c>
      <c r="H365" s="3" t="s">
        <v>1061</v>
      </c>
      <c r="I365" s="3">
        <v>9360119566</v>
      </c>
    </row>
    <row r="366" spans="1:9" ht="21.95" customHeight="1">
      <c r="A366" s="3">
        <v>365</v>
      </c>
      <c r="B366" s="12">
        <v>922522104131</v>
      </c>
      <c r="C366" s="59" t="s">
        <v>639</v>
      </c>
      <c r="D366" s="23" t="s">
        <v>640</v>
      </c>
      <c r="E366" s="3" t="s">
        <v>588</v>
      </c>
      <c r="F366" s="15" t="s">
        <v>20</v>
      </c>
      <c r="G366" s="29">
        <v>38423</v>
      </c>
      <c r="H366" s="3" t="s">
        <v>641</v>
      </c>
      <c r="I366" s="3">
        <v>8056599261</v>
      </c>
    </row>
    <row r="367" spans="1:9" ht="21.95" customHeight="1">
      <c r="A367" s="3">
        <v>366</v>
      </c>
      <c r="B367" s="12">
        <v>922522104132</v>
      </c>
      <c r="C367" s="59" t="s">
        <v>1011</v>
      </c>
      <c r="D367" s="23" t="s">
        <v>1012</v>
      </c>
      <c r="E367" s="3" t="s">
        <v>588</v>
      </c>
      <c r="F367" s="15" t="s">
        <v>20</v>
      </c>
      <c r="G367" s="29">
        <v>38230</v>
      </c>
      <c r="H367" s="3" t="s">
        <v>1013</v>
      </c>
      <c r="I367" s="3">
        <v>6381902300</v>
      </c>
    </row>
    <row r="368" spans="1:9" ht="21.95" customHeight="1">
      <c r="A368" s="3">
        <v>367</v>
      </c>
      <c r="B368" s="12">
        <v>922522104133</v>
      </c>
      <c r="C368" s="59" t="s">
        <v>596</v>
      </c>
      <c r="D368" s="23" t="s">
        <v>597</v>
      </c>
      <c r="E368" s="3" t="s">
        <v>588</v>
      </c>
      <c r="F368" s="15" t="s">
        <v>20</v>
      </c>
      <c r="G368" s="29">
        <v>38341</v>
      </c>
      <c r="H368" s="3" t="s">
        <v>598</v>
      </c>
      <c r="I368" s="3">
        <v>8903571058</v>
      </c>
    </row>
    <row r="369" spans="1:9" ht="21.95" customHeight="1">
      <c r="A369" s="3">
        <v>368</v>
      </c>
      <c r="B369" s="12">
        <v>922522104145</v>
      </c>
      <c r="C369" s="59" t="s">
        <v>850</v>
      </c>
      <c r="D369" s="23" t="s">
        <v>851</v>
      </c>
      <c r="E369" s="3" t="s">
        <v>588</v>
      </c>
      <c r="F369" s="15" t="s">
        <v>12</v>
      </c>
      <c r="G369" s="29">
        <v>38211</v>
      </c>
      <c r="H369" s="3" t="s">
        <v>852</v>
      </c>
      <c r="I369" s="3">
        <v>9345326448</v>
      </c>
    </row>
    <row r="370" spans="1:9" ht="21.95" customHeight="1">
      <c r="A370" s="3">
        <v>369</v>
      </c>
      <c r="B370" s="12">
        <v>922522104134</v>
      </c>
      <c r="C370" s="59" t="s">
        <v>1074</v>
      </c>
      <c r="D370" s="23" t="s">
        <v>1075</v>
      </c>
      <c r="E370" s="3" t="s">
        <v>588</v>
      </c>
      <c r="F370" s="15" t="s">
        <v>12</v>
      </c>
      <c r="G370" s="29">
        <v>38205</v>
      </c>
      <c r="H370" s="3" t="s">
        <v>1076</v>
      </c>
      <c r="I370" s="3">
        <v>7010347353</v>
      </c>
    </row>
    <row r="371" spans="1:9" ht="21.95" customHeight="1">
      <c r="A371" s="3">
        <v>370</v>
      </c>
      <c r="B371" s="12">
        <v>922522104135</v>
      </c>
      <c r="C371" s="59" t="s">
        <v>807</v>
      </c>
      <c r="D371" s="23" t="s">
        <v>808</v>
      </c>
      <c r="E371" s="3" t="s">
        <v>588</v>
      </c>
      <c r="F371" s="15" t="s">
        <v>20</v>
      </c>
      <c r="G371" s="29">
        <v>38286</v>
      </c>
      <c r="H371" s="3" t="s">
        <v>809</v>
      </c>
      <c r="I371" s="3">
        <v>9080228794</v>
      </c>
    </row>
    <row r="372" spans="1:9" ht="21.95" customHeight="1">
      <c r="A372" s="3">
        <v>371</v>
      </c>
      <c r="B372" s="12">
        <v>922522104136</v>
      </c>
      <c r="C372" s="59" t="s">
        <v>877</v>
      </c>
      <c r="D372" s="23" t="s">
        <v>878</v>
      </c>
      <c r="E372" s="3" t="s">
        <v>588</v>
      </c>
      <c r="F372" s="15" t="s">
        <v>20</v>
      </c>
      <c r="G372" s="29">
        <v>38313</v>
      </c>
      <c r="H372" s="3" t="s">
        <v>879</v>
      </c>
      <c r="I372" s="3">
        <v>6369867016</v>
      </c>
    </row>
    <row r="373" spans="1:9" ht="21.95" customHeight="1">
      <c r="A373" s="3">
        <v>372</v>
      </c>
      <c r="B373" s="12">
        <v>922522104137</v>
      </c>
      <c r="C373" s="59" t="s">
        <v>1029</v>
      </c>
      <c r="D373" s="23" t="s">
        <v>1030</v>
      </c>
      <c r="E373" s="3" t="s">
        <v>588</v>
      </c>
      <c r="F373" s="15" t="s">
        <v>12</v>
      </c>
      <c r="G373" s="29">
        <v>38311</v>
      </c>
      <c r="H373" s="3" t="s">
        <v>1031</v>
      </c>
      <c r="I373" s="3">
        <v>9342688652</v>
      </c>
    </row>
    <row r="374" spans="1:9" ht="21.95" customHeight="1">
      <c r="A374" s="3">
        <v>373</v>
      </c>
      <c r="B374" s="12">
        <v>922522104140</v>
      </c>
      <c r="C374" s="59" t="s">
        <v>599</v>
      </c>
      <c r="D374" s="23" t="s">
        <v>600</v>
      </c>
      <c r="E374" s="3" t="s">
        <v>588</v>
      </c>
      <c r="F374" s="15" t="s">
        <v>20</v>
      </c>
      <c r="G374" s="29">
        <v>38286</v>
      </c>
      <c r="H374" s="3" t="s">
        <v>601</v>
      </c>
      <c r="I374" s="3">
        <v>9787875342</v>
      </c>
    </row>
    <row r="375" spans="1:9" ht="21.95" customHeight="1">
      <c r="A375" s="3">
        <v>374</v>
      </c>
      <c r="B375" s="12">
        <v>922522104141</v>
      </c>
      <c r="C375" s="59" t="s">
        <v>1008</v>
      </c>
      <c r="D375" s="23" t="s">
        <v>1009</v>
      </c>
      <c r="E375" s="3" t="s">
        <v>588</v>
      </c>
      <c r="F375" s="15" t="s">
        <v>20</v>
      </c>
      <c r="G375" s="29">
        <v>38539</v>
      </c>
      <c r="H375" s="3" t="s">
        <v>1010</v>
      </c>
      <c r="I375" s="3">
        <v>9566612931</v>
      </c>
    </row>
    <row r="376" spans="1:9" ht="21.95" customHeight="1">
      <c r="A376" s="3">
        <v>375</v>
      </c>
      <c r="B376" s="12">
        <v>922522104142</v>
      </c>
      <c r="C376" s="59" t="s">
        <v>696</v>
      </c>
      <c r="D376" s="23" t="s">
        <v>697</v>
      </c>
      <c r="E376" s="3" t="s">
        <v>588</v>
      </c>
      <c r="F376" s="15" t="s">
        <v>20</v>
      </c>
      <c r="G376" s="29">
        <v>38543</v>
      </c>
      <c r="H376" s="3" t="s">
        <v>698</v>
      </c>
      <c r="I376" s="3">
        <v>6380997833</v>
      </c>
    </row>
    <row r="377" spans="1:9" ht="21.95" customHeight="1">
      <c r="A377" s="3">
        <v>376</v>
      </c>
      <c r="B377" s="12"/>
      <c r="C377" s="59" t="s">
        <v>1056</v>
      </c>
      <c r="D377" s="23" t="s">
        <v>1057</v>
      </c>
      <c r="E377" s="3" t="s">
        <v>588</v>
      </c>
      <c r="F377" s="15" t="s">
        <v>12</v>
      </c>
      <c r="G377" s="29">
        <v>38327</v>
      </c>
      <c r="H377" s="3" t="s">
        <v>1058</v>
      </c>
      <c r="I377" s="3">
        <v>8072349004</v>
      </c>
    </row>
    <row r="378" spans="1:9" ht="21.95" customHeight="1">
      <c r="A378" s="3">
        <v>377</v>
      </c>
      <c r="B378" s="12"/>
      <c r="C378" s="59" t="s">
        <v>764</v>
      </c>
      <c r="D378" s="23" t="s">
        <v>765</v>
      </c>
      <c r="E378" s="3" t="s">
        <v>588</v>
      </c>
      <c r="F378" s="15" t="s">
        <v>20</v>
      </c>
      <c r="G378" s="29">
        <v>38104</v>
      </c>
      <c r="H378" s="3" t="s">
        <v>766</v>
      </c>
      <c r="I378" s="3">
        <v>8807672847</v>
      </c>
    </row>
    <row r="379" spans="1:9" ht="21.95" customHeight="1">
      <c r="A379" s="3">
        <v>378</v>
      </c>
      <c r="B379" s="12">
        <v>922522104144</v>
      </c>
      <c r="C379" s="59" t="s">
        <v>791</v>
      </c>
      <c r="D379" s="23" t="s">
        <v>792</v>
      </c>
      <c r="E379" s="3" t="s">
        <v>588</v>
      </c>
      <c r="F379" s="15" t="s">
        <v>12</v>
      </c>
      <c r="G379" s="29">
        <v>38460</v>
      </c>
      <c r="H379" s="3" t="s">
        <v>793</v>
      </c>
      <c r="I379" s="3">
        <v>9500325284</v>
      </c>
    </row>
    <row r="380" spans="1:9" ht="21.95" customHeight="1">
      <c r="A380" s="3">
        <v>379</v>
      </c>
      <c r="B380" s="12">
        <v>922522104146</v>
      </c>
      <c r="C380" s="59" t="s">
        <v>607</v>
      </c>
      <c r="D380" s="23" t="s">
        <v>95</v>
      </c>
      <c r="E380" s="3" t="s">
        <v>588</v>
      </c>
      <c r="F380" s="15" t="s">
        <v>12</v>
      </c>
      <c r="G380" s="29">
        <v>38222</v>
      </c>
      <c r="H380" s="3" t="s">
        <v>608</v>
      </c>
      <c r="I380" s="3">
        <v>9159993746</v>
      </c>
    </row>
    <row r="381" spans="1:9" ht="21.95" customHeight="1">
      <c r="A381" s="3">
        <v>380</v>
      </c>
      <c r="B381" s="12">
        <v>922522104147</v>
      </c>
      <c r="C381" s="59" t="s">
        <v>825</v>
      </c>
      <c r="D381" s="23" t="s">
        <v>277</v>
      </c>
      <c r="E381" s="3" t="s">
        <v>588</v>
      </c>
      <c r="F381" s="15" t="s">
        <v>12</v>
      </c>
      <c r="G381" s="29">
        <v>38351</v>
      </c>
      <c r="H381" s="3" t="s">
        <v>826</v>
      </c>
      <c r="I381" s="3">
        <v>9944570364</v>
      </c>
    </row>
    <row r="382" spans="1:9" ht="21.95" customHeight="1">
      <c r="A382" s="3">
        <v>381</v>
      </c>
      <c r="B382" s="12">
        <v>922522104148</v>
      </c>
      <c r="C382" s="59" t="s">
        <v>624</v>
      </c>
      <c r="D382" s="23" t="s">
        <v>625</v>
      </c>
      <c r="E382" s="3" t="s">
        <v>588</v>
      </c>
      <c r="F382" s="15" t="s">
        <v>20</v>
      </c>
      <c r="G382" s="29">
        <v>38398</v>
      </c>
      <c r="H382" s="3" t="s">
        <v>626</v>
      </c>
      <c r="I382" s="3">
        <v>9344670611</v>
      </c>
    </row>
    <row r="383" spans="1:9" ht="21.95" customHeight="1">
      <c r="A383" s="3">
        <v>382</v>
      </c>
      <c r="B383" s="12">
        <v>922522104149</v>
      </c>
      <c r="C383" s="59" t="s">
        <v>726</v>
      </c>
      <c r="D383" s="23" t="s">
        <v>625</v>
      </c>
      <c r="E383" s="3" t="s">
        <v>588</v>
      </c>
      <c r="F383" s="15" t="s">
        <v>20</v>
      </c>
      <c r="G383" s="29">
        <v>38398</v>
      </c>
      <c r="H383" s="3" t="s">
        <v>727</v>
      </c>
      <c r="I383" s="3">
        <v>8870186387</v>
      </c>
    </row>
    <row r="384" spans="1:9" ht="21.95" customHeight="1">
      <c r="A384" s="3">
        <v>383</v>
      </c>
      <c r="B384" s="12">
        <v>922522104150</v>
      </c>
      <c r="C384" s="59" t="s">
        <v>636</v>
      </c>
      <c r="D384" s="23" t="s">
        <v>637</v>
      </c>
      <c r="E384" s="3" t="s">
        <v>588</v>
      </c>
      <c r="F384" s="15" t="s">
        <v>20</v>
      </c>
      <c r="G384" s="29">
        <v>37822</v>
      </c>
      <c r="H384" s="3" t="s">
        <v>638</v>
      </c>
      <c r="I384" s="3">
        <v>9688469873</v>
      </c>
    </row>
    <row r="385" spans="1:9" ht="21.95" customHeight="1">
      <c r="A385" s="3">
        <v>384</v>
      </c>
      <c r="B385" s="12">
        <v>922522104151</v>
      </c>
      <c r="C385" s="59" t="s">
        <v>940</v>
      </c>
      <c r="D385" s="23" t="s">
        <v>941</v>
      </c>
      <c r="E385" s="3" t="s">
        <v>588</v>
      </c>
      <c r="F385" s="15" t="s">
        <v>12</v>
      </c>
      <c r="G385" s="29">
        <v>38433</v>
      </c>
      <c r="H385" s="3" t="s">
        <v>942</v>
      </c>
      <c r="I385" s="3">
        <v>6383664114</v>
      </c>
    </row>
    <row r="386" spans="1:9" ht="21.95" customHeight="1">
      <c r="A386" s="3">
        <v>385</v>
      </c>
      <c r="B386" s="12">
        <v>922522104152</v>
      </c>
      <c r="C386" s="59" t="s">
        <v>654</v>
      </c>
      <c r="D386" s="23" t="s">
        <v>655</v>
      </c>
      <c r="E386" s="3" t="s">
        <v>588</v>
      </c>
      <c r="F386" s="15" t="s">
        <v>20</v>
      </c>
      <c r="G386" s="29">
        <v>38213</v>
      </c>
      <c r="H386" s="3" t="s">
        <v>656</v>
      </c>
      <c r="I386" s="3">
        <v>9360512536</v>
      </c>
    </row>
    <row r="387" spans="1:9" ht="21.95" customHeight="1">
      <c r="A387" s="3">
        <v>386</v>
      </c>
      <c r="B387" s="12">
        <v>922522104154</v>
      </c>
      <c r="C387" s="59" t="s">
        <v>822</v>
      </c>
      <c r="D387" s="23" t="s">
        <v>823</v>
      </c>
      <c r="E387" s="3" t="s">
        <v>588</v>
      </c>
      <c r="F387" s="15" t="s">
        <v>20</v>
      </c>
      <c r="G387" s="29">
        <v>38336</v>
      </c>
      <c r="H387" s="3" t="s">
        <v>824</v>
      </c>
      <c r="I387" s="3">
        <v>9994186878</v>
      </c>
    </row>
    <row r="388" spans="1:9" ht="21.95" customHeight="1">
      <c r="A388" s="3">
        <v>387</v>
      </c>
      <c r="B388" s="12">
        <v>922522104155</v>
      </c>
      <c r="C388" s="59" t="s">
        <v>916</v>
      </c>
      <c r="D388" s="23" t="s">
        <v>917</v>
      </c>
      <c r="E388" s="3" t="s">
        <v>588</v>
      </c>
      <c r="F388" s="15" t="s">
        <v>12</v>
      </c>
      <c r="G388" s="29">
        <v>38282</v>
      </c>
      <c r="H388" s="3" t="s">
        <v>918</v>
      </c>
      <c r="I388" s="3">
        <v>7539930035</v>
      </c>
    </row>
    <row r="389" spans="1:9" ht="21.95" customHeight="1">
      <c r="A389" s="3">
        <v>388</v>
      </c>
      <c r="B389" s="12">
        <v>922522104156</v>
      </c>
      <c r="C389" s="59" t="s">
        <v>895</v>
      </c>
      <c r="D389" s="23" t="s">
        <v>896</v>
      </c>
      <c r="E389" s="3" t="s">
        <v>588</v>
      </c>
      <c r="F389" s="15" t="s">
        <v>12</v>
      </c>
      <c r="G389" s="29">
        <v>38288</v>
      </c>
      <c r="H389" s="3" t="s">
        <v>897</v>
      </c>
      <c r="I389" s="3">
        <v>8015767125</v>
      </c>
    </row>
    <row r="390" spans="1:9" ht="21.95" customHeight="1">
      <c r="A390" s="3">
        <v>389</v>
      </c>
      <c r="B390" s="12">
        <v>922522104157</v>
      </c>
      <c r="C390" s="59" t="s">
        <v>937</v>
      </c>
      <c r="D390" s="23" t="s">
        <v>938</v>
      </c>
      <c r="E390" s="3" t="s">
        <v>588</v>
      </c>
      <c r="F390" s="15" t="s">
        <v>20</v>
      </c>
      <c r="G390" s="29">
        <v>38313</v>
      </c>
      <c r="H390" s="3" t="s">
        <v>939</v>
      </c>
      <c r="I390" s="3">
        <v>9360654291</v>
      </c>
    </row>
    <row r="391" spans="1:9" ht="21.95" customHeight="1">
      <c r="A391" s="3">
        <v>390</v>
      </c>
      <c r="B391" s="12">
        <v>922522104158</v>
      </c>
      <c r="C391" s="59" t="s">
        <v>642</v>
      </c>
      <c r="D391" s="23" t="s">
        <v>643</v>
      </c>
      <c r="E391" s="3" t="s">
        <v>588</v>
      </c>
      <c r="F391" s="15" t="s">
        <v>20</v>
      </c>
      <c r="G391" s="29">
        <v>38413</v>
      </c>
      <c r="H391" s="3" t="s">
        <v>644</v>
      </c>
      <c r="I391" s="3">
        <v>7418901589</v>
      </c>
    </row>
    <row r="392" spans="1:9" ht="21.95" customHeight="1">
      <c r="A392" s="3">
        <v>391</v>
      </c>
      <c r="B392" s="12">
        <v>922522104159</v>
      </c>
      <c r="C392" s="59" t="s">
        <v>813</v>
      </c>
      <c r="D392" s="23" t="s">
        <v>814</v>
      </c>
      <c r="E392" s="3" t="s">
        <v>588</v>
      </c>
      <c r="F392" s="15" t="s">
        <v>20</v>
      </c>
      <c r="G392" s="29">
        <v>38120</v>
      </c>
      <c r="H392" s="3" t="s">
        <v>815</v>
      </c>
      <c r="I392" s="3">
        <v>8248220601</v>
      </c>
    </row>
    <row r="393" spans="1:9" ht="21.95" customHeight="1">
      <c r="A393" s="3">
        <v>392</v>
      </c>
      <c r="B393" s="12">
        <v>922522104160</v>
      </c>
      <c r="C393" s="59" t="s">
        <v>693</v>
      </c>
      <c r="D393" s="23" t="s">
        <v>694</v>
      </c>
      <c r="E393" s="3" t="s">
        <v>588</v>
      </c>
      <c r="F393" s="15" t="s">
        <v>12</v>
      </c>
      <c r="G393" s="29">
        <v>38427</v>
      </c>
      <c r="H393" s="3" t="s">
        <v>695</v>
      </c>
      <c r="I393" s="3">
        <v>9363236620</v>
      </c>
    </row>
    <row r="394" spans="1:9" ht="21.95" customHeight="1">
      <c r="A394" s="3">
        <v>393</v>
      </c>
      <c r="B394" s="12">
        <v>922522104161</v>
      </c>
      <c r="C394" s="59" t="s">
        <v>672</v>
      </c>
      <c r="D394" s="23" t="s">
        <v>673</v>
      </c>
      <c r="E394" s="3" t="s">
        <v>588</v>
      </c>
      <c r="F394" s="15" t="s">
        <v>20</v>
      </c>
      <c r="G394" s="29">
        <v>38404</v>
      </c>
      <c r="H394" s="3" t="s">
        <v>674</v>
      </c>
      <c r="I394" s="3">
        <v>8072270197</v>
      </c>
    </row>
    <row r="395" spans="1:9" ht="21.95" customHeight="1">
      <c r="A395" s="3">
        <v>394</v>
      </c>
      <c r="B395" s="12">
        <v>922522104162</v>
      </c>
      <c r="C395" s="59" t="s">
        <v>886</v>
      </c>
      <c r="D395" s="23" t="s">
        <v>887</v>
      </c>
      <c r="E395" s="3" t="s">
        <v>588</v>
      </c>
      <c r="F395" s="15" t="s">
        <v>12</v>
      </c>
      <c r="G395" s="29">
        <v>38469</v>
      </c>
      <c r="H395" s="3" t="s">
        <v>888</v>
      </c>
      <c r="I395" s="3">
        <v>6383511590</v>
      </c>
    </row>
    <row r="396" spans="1:9" ht="21.95" customHeight="1">
      <c r="A396" s="3">
        <v>395</v>
      </c>
      <c r="B396" s="12">
        <v>922522104163</v>
      </c>
      <c r="C396" s="59" t="s">
        <v>865</v>
      </c>
      <c r="D396" s="23" t="s">
        <v>866</v>
      </c>
      <c r="E396" s="3" t="s">
        <v>588</v>
      </c>
      <c r="F396" s="15" t="s">
        <v>20</v>
      </c>
      <c r="G396" s="29">
        <v>38093</v>
      </c>
      <c r="H396" s="3" t="s">
        <v>867</v>
      </c>
      <c r="I396" s="3">
        <v>8330064684</v>
      </c>
    </row>
    <row r="397" spans="1:9" ht="21.95" customHeight="1">
      <c r="A397" s="3">
        <v>396</v>
      </c>
      <c r="B397" s="12">
        <v>922522104164</v>
      </c>
      <c r="C397" s="59" t="s">
        <v>705</v>
      </c>
      <c r="D397" s="23" t="s">
        <v>706</v>
      </c>
      <c r="E397" s="3" t="s">
        <v>588</v>
      </c>
      <c r="F397" s="15" t="s">
        <v>20</v>
      </c>
      <c r="G397" s="29">
        <v>38503</v>
      </c>
      <c r="H397" s="3" t="s">
        <v>707</v>
      </c>
      <c r="I397" s="3">
        <v>6385860467</v>
      </c>
    </row>
    <row r="398" spans="1:9" ht="21.95" customHeight="1">
      <c r="A398" s="3">
        <v>397</v>
      </c>
      <c r="B398" s="12">
        <v>922522104165</v>
      </c>
      <c r="C398" s="59" t="s">
        <v>699</v>
      </c>
      <c r="D398" s="23" t="s">
        <v>700</v>
      </c>
      <c r="E398" s="3" t="s">
        <v>588</v>
      </c>
      <c r="F398" s="15" t="s">
        <v>12</v>
      </c>
      <c r="G398" s="29">
        <v>38372</v>
      </c>
      <c r="H398" s="3" t="s">
        <v>701</v>
      </c>
      <c r="I398" s="3">
        <v>9342321920</v>
      </c>
    </row>
    <row r="399" spans="1:9" ht="21.95" customHeight="1">
      <c r="A399" s="3">
        <v>398</v>
      </c>
      <c r="B399" s="12">
        <v>922522104166</v>
      </c>
      <c r="C399" s="59" t="s">
        <v>711</v>
      </c>
      <c r="D399" s="23" t="s">
        <v>712</v>
      </c>
      <c r="E399" s="3" t="s">
        <v>588</v>
      </c>
      <c r="F399" s="15" t="s">
        <v>12</v>
      </c>
      <c r="G399" s="29">
        <v>38505</v>
      </c>
      <c r="H399" s="3" t="s">
        <v>713</v>
      </c>
      <c r="I399" s="3">
        <v>7548855469</v>
      </c>
    </row>
    <row r="400" spans="1:9" ht="21.95" customHeight="1">
      <c r="A400" s="3">
        <v>399</v>
      </c>
      <c r="B400" s="12">
        <v>922522104167</v>
      </c>
      <c r="C400" s="59" t="s">
        <v>627</v>
      </c>
      <c r="D400" s="23" t="s">
        <v>628</v>
      </c>
      <c r="E400" s="3" t="s">
        <v>588</v>
      </c>
      <c r="F400" s="15" t="s">
        <v>20</v>
      </c>
      <c r="G400" s="29">
        <v>38318</v>
      </c>
      <c r="H400" s="3" t="s">
        <v>629</v>
      </c>
      <c r="I400" s="3">
        <v>8825513225</v>
      </c>
    </row>
    <row r="401" spans="1:9" ht="21.95" customHeight="1">
      <c r="A401" s="3">
        <v>400</v>
      </c>
      <c r="B401" s="12">
        <v>922522104168</v>
      </c>
      <c r="C401" s="59" t="s">
        <v>615</v>
      </c>
      <c r="D401" s="23" t="s">
        <v>616</v>
      </c>
      <c r="E401" s="3" t="s">
        <v>588</v>
      </c>
      <c r="F401" s="15" t="s">
        <v>20</v>
      </c>
      <c r="G401" s="29">
        <v>38291</v>
      </c>
      <c r="H401" s="3" t="s">
        <v>617</v>
      </c>
      <c r="I401" s="3">
        <v>9600895237</v>
      </c>
    </row>
    <row r="402" spans="1:9" ht="21.95" customHeight="1">
      <c r="A402" s="3">
        <v>401</v>
      </c>
      <c r="B402" s="12">
        <v>922522104169</v>
      </c>
      <c r="C402" s="59" t="s">
        <v>590</v>
      </c>
      <c r="D402" s="23" t="s">
        <v>591</v>
      </c>
      <c r="E402" s="3" t="s">
        <v>588</v>
      </c>
      <c r="F402" s="15" t="s">
        <v>20</v>
      </c>
      <c r="G402" s="29">
        <v>38496</v>
      </c>
      <c r="H402" s="3" t="s">
        <v>592</v>
      </c>
      <c r="I402" s="3">
        <v>8220654967</v>
      </c>
    </row>
    <row r="403" spans="1:9" ht="21.95" customHeight="1">
      <c r="A403" s="3">
        <v>402</v>
      </c>
      <c r="B403" s="12">
        <v>922522104170</v>
      </c>
      <c r="C403" s="59" t="s">
        <v>728</v>
      </c>
      <c r="D403" s="23" t="s">
        <v>729</v>
      </c>
      <c r="E403" s="3" t="s">
        <v>588</v>
      </c>
      <c r="F403" s="15" t="s">
        <v>20</v>
      </c>
      <c r="G403" s="29">
        <v>38245</v>
      </c>
      <c r="H403" s="3" t="s">
        <v>730</v>
      </c>
      <c r="I403" s="3">
        <v>9488804350</v>
      </c>
    </row>
    <row r="404" spans="1:9" ht="21.95" customHeight="1">
      <c r="A404" s="3">
        <v>403</v>
      </c>
      <c r="B404" s="12">
        <v>922522104171</v>
      </c>
      <c r="C404" s="59" t="s">
        <v>913</v>
      </c>
      <c r="D404" s="23" t="s">
        <v>914</v>
      </c>
      <c r="E404" s="3" t="s">
        <v>588</v>
      </c>
      <c r="F404" s="15" t="s">
        <v>20</v>
      </c>
      <c r="G404" s="29">
        <v>37918</v>
      </c>
      <c r="H404" s="3" t="s">
        <v>915</v>
      </c>
      <c r="I404" s="3">
        <v>6380536215</v>
      </c>
    </row>
    <row r="405" spans="1:9" ht="21.95" customHeight="1">
      <c r="A405" s="3">
        <v>404</v>
      </c>
      <c r="B405" s="12">
        <v>922522104172</v>
      </c>
      <c r="C405" s="59" t="s">
        <v>847</v>
      </c>
      <c r="D405" s="23" t="s">
        <v>848</v>
      </c>
      <c r="E405" s="3" t="s">
        <v>588</v>
      </c>
      <c r="F405" s="15" t="s">
        <v>20</v>
      </c>
      <c r="G405" s="29">
        <v>38397</v>
      </c>
      <c r="H405" s="3" t="s">
        <v>849</v>
      </c>
      <c r="I405" s="3">
        <v>7695845335</v>
      </c>
    </row>
    <row r="406" spans="1:9" ht="21.95" customHeight="1">
      <c r="A406" s="3">
        <v>405</v>
      </c>
      <c r="B406" s="12">
        <v>922522104173</v>
      </c>
      <c r="C406" s="59" t="s">
        <v>621</v>
      </c>
      <c r="D406" s="23" t="s">
        <v>622</v>
      </c>
      <c r="E406" s="3" t="s">
        <v>588</v>
      </c>
      <c r="F406" s="15" t="s">
        <v>20</v>
      </c>
      <c r="G406" s="29">
        <v>38264</v>
      </c>
      <c r="H406" s="3" t="s">
        <v>623</v>
      </c>
      <c r="I406" s="3">
        <v>6379572007</v>
      </c>
    </row>
    <row r="407" spans="1:9" ht="21.95" customHeight="1">
      <c r="A407" s="3">
        <v>406</v>
      </c>
      <c r="B407" s="12">
        <v>922522104174</v>
      </c>
      <c r="C407" s="59" t="s">
        <v>880</v>
      </c>
      <c r="D407" s="23" t="s">
        <v>881</v>
      </c>
      <c r="E407" s="3" t="s">
        <v>588</v>
      </c>
      <c r="F407" s="15" t="s">
        <v>20</v>
      </c>
      <c r="G407" s="29">
        <v>38223</v>
      </c>
      <c r="H407" s="3" t="s">
        <v>882</v>
      </c>
      <c r="I407" s="3">
        <v>9600998619</v>
      </c>
    </row>
    <row r="408" spans="1:9" ht="21.95" customHeight="1">
      <c r="A408" s="3">
        <v>407</v>
      </c>
      <c r="B408" s="50">
        <v>922522106001</v>
      </c>
      <c r="C408" s="59" t="s">
        <v>1398</v>
      </c>
      <c r="D408" s="23" t="s">
        <v>2228</v>
      </c>
      <c r="E408" s="3" t="s">
        <v>1090</v>
      </c>
      <c r="F408" s="15" t="s">
        <v>12</v>
      </c>
      <c r="G408" s="31">
        <v>38262</v>
      </c>
      <c r="H408" s="9" t="s">
        <v>1399</v>
      </c>
      <c r="I408" s="9">
        <v>9626409499</v>
      </c>
    </row>
    <row r="409" spans="1:9" ht="21.95" customHeight="1">
      <c r="A409" s="3">
        <v>408</v>
      </c>
      <c r="B409" s="50">
        <v>922522106301</v>
      </c>
      <c r="C409" s="59" t="s">
        <v>1452</v>
      </c>
      <c r="D409" s="23" t="s">
        <v>1453</v>
      </c>
      <c r="E409" s="3" t="s">
        <v>1090</v>
      </c>
      <c r="F409" s="15" t="s">
        <v>20</v>
      </c>
      <c r="G409" s="32">
        <v>38397</v>
      </c>
      <c r="H409" s="18" t="s">
        <v>1454</v>
      </c>
      <c r="I409" s="19">
        <v>9659138364</v>
      </c>
    </row>
    <row r="410" spans="1:9" ht="21.95" customHeight="1">
      <c r="A410" s="3">
        <v>409</v>
      </c>
      <c r="B410" s="50">
        <v>922522106002</v>
      </c>
      <c r="C410" s="59" t="s">
        <v>1258</v>
      </c>
      <c r="D410" s="23" t="s">
        <v>2229</v>
      </c>
      <c r="E410" s="3" t="s">
        <v>1090</v>
      </c>
      <c r="F410" s="15" t="s">
        <v>12</v>
      </c>
      <c r="G410" s="31">
        <v>38323</v>
      </c>
      <c r="H410" s="9" t="s">
        <v>1259</v>
      </c>
      <c r="I410" s="9">
        <v>8807843402</v>
      </c>
    </row>
    <row r="411" spans="1:9" ht="21.95" customHeight="1">
      <c r="A411" s="3">
        <v>410</v>
      </c>
      <c r="B411" s="50">
        <v>922522106003</v>
      </c>
      <c r="C411" s="59" t="s">
        <v>1400</v>
      </c>
      <c r="D411" s="23" t="s">
        <v>2230</v>
      </c>
      <c r="E411" s="3" t="s">
        <v>1090</v>
      </c>
      <c r="F411" s="15" t="s">
        <v>12</v>
      </c>
      <c r="G411" s="31">
        <v>38505</v>
      </c>
      <c r="H411" s="9" t="s">
        <v>1401</v>
      </c>
      <c r="I411" s="9">
        <v>8883097883</v>
      </c>
    </row>
    <row r="412" spans="1:9" ht="21.95" customHeight="1">
      <c r="A412" s="3">
        <v>411</v>
      </c>
      <c r="B412" s="50">
        <v>922522106004</v>
      </c>
      <c r="C412" s="59" t="s">
        <v>185</v>
      </c>
      <c r="D412" s="23" t="s">
        <v>2231</v>
      </c>
      <c r="E412" s="3" t="s">
        <v>1090</v>
      </c>
      <c r="F412" s="15" t="s">
        <v>20</v>
      </c>
      <c r="G412" s="31">
        <v>38562</v>
      </c>
      <c r="H412" s="9" t="s">
        <v>1275</v>
      </c>
      <c r="I412" s="9">
        <v>9626645439</v>
      </c>
    </row>
    <row r="413" spans="1:9" ht="21.95" customHeight="1">
      <c r="A413" s="3">
        <v>412</v>
      </c>
      <c r="B413" s="50">
        <v>922522106005</v>
      </c>
      <c r="C413" s="59" t="s">
        <v>1250</v>
      </c>
      <c r="D413" s="23" t="s">
        <v>2132</v>
      </c>
      <c r="E413" s="3" t="s">
        <v>1090</v>
      </c>
      <c r="F413" s="15" t="s">
        <v>20</v>
      </c>
      <c r="G413" s="31">
        <v>38423</v>
      </c>
      <c r="H413" s="9" t="s">
        <v>1251</v>
      </c>
      <c r="I413" s="9">
        <v>9344105908</v>
      </c>
    </row>
    <row r="414" spans="1:9" ht="21.95" customHeight="1">
      <c r="A414" s="3">
        <v>413</v>
      </c>
      <c r="B414" s="50">
        <v>922522106006</v>
      </c>
      <c r="C414" s="59" t="s">
        <v>1241</v>
      </c>
      <c r="D414" s="23" t="s">
        <v>2232</v>
      </c>
      <c r="E414" s="3" t="s">
        <v>1090</v>
      </c>
      <c r="F414" s="15" t="s">
        <v>20</v>
      </c>
      <c r="G414" s="31">
        <v>38481</v>
      </c>
      <c r="H414" s="9" t="s">
        <v>1242</v>
      </c>
      <c r="I414" s="9">
        <v>8148324926</v>
      </c>
    </row>
    <row r="415" spans="1:9" ht="21.95" customHeight="1">
      <c r="A415" s="3">
        <v>414</v>
      </c>
      <c r="B415" s="50">
        <v>922522106007</v>
      </c>
      <c r="C415" s="59" t="s">
        <v>1266</v>
      </c>
      <c r="D415" s="23" t="s">
        <v>2233</v>
      </c>
      <c r="E415" s="3" t="s">
        <v>1090</v>
      </c>
      <c r="F415" s="15" t="s">
        <v>20</v>
      </c>
      <c r="G415" s="29">
        <v>38340</v>
      </c>
      <c r="H415" s="9" t="s">
        <v>1267</v>
      </c>
      <c r="I415" s="9">
        <v>9080614934</v>
      </c>
    </row>
    <row r="416" spans="1:9" ht="21.95" customHeight="1">
      <c r="A416" s="3">
        <v>415</v>
      </c>
      <c r="B416" s="50">
        <v>922522106008</v>
      </c>
      <c r="C416" s="59" t="s">
        <v>209</v>
      </c>
      <c r="D416" s="23" t="s">
        <v>2234</v>
      </c>
      <c r="E416" s="3" t="s">
        <v>1090</v>
      </c>
      <c r="F416" s="15" t="s">
        <v>20</v>
      </c>
      <c r="G416" s="31">
        <v>38441</v>
      </c>
      <c r="H416" s="9" t="s">
        <v>1272</v>
      </c>
      <c r="I416" s="9">
        <v>8838310091</v>
      </c>
    </row>
    <row r="417" spans="1:9" ht="21.95" customHeight="1">
      <c r="A417" s="3">
        <v>416</v>
      </c>
      <c r="B417" s="50">
        <v>922522106009</v>
      </c>
      <c r="C417" s="59" t="s">
        <v>1411</v>
      </c>
      <c r="D417" s="23" t="s">
        <v>1412</v>
      </c>
      <c r="E417" s="3" t="s">
        <v>1090</v>
      </c>
      <c r="F417" s="15" t="s">
        <v>12</v>
      </c>
      <c r="G417" s="31">
        <v>38418</v>
      </c>
      <c r="H417" s="9" t="s">
        <v>1413</v>
      </c>
      <c r="I417" s="9">
        <v>9361138053</v>
      </c>
    </row>
    <row r="418" spans="1:9" ht="21.95" customHeight="1">
      <c r="A418" s="3">
        <v>417</v>
      </c>
      <c r="B418" s="50">
        <v>922522106010</v>
      </c>
      <c r="C418" s="59" t="s">
        <v>1165</v>
      </c>
      <c r="D418" s="23" t="s">
        <v>1166</v>
      </c>
      <c r="E418" s="3" t="s">
        <v>1090</v>
      </c>
      <c r="F418" s="15" t="s">
        <v>20</v>
      </c>
      <c r="G418" s="31">
        <v>38404</v>
      </c>
      <c r="H418" s="9" t="s">
        <v>1167</v>
      </c>
      <c r="I418" s="9">
        <v>8220550514</v>
      </c>
    </row>
    <row r="419" spans="1:9" ht="21.95" customHeight="1">
      <c r="A419" s="3">
        <v>418</v>
      </c>
      <c r="B419" s="50">
        <v>922522106011</v>
      </c>
      <c r="C419" s="59" t="s">
        <v>1214</v>
      </c>
      <c r="D419" s="23" t="s">
        <v>703</v>
      </c>
      <c r="E419" s="3" t="s">
        <v>1090</v>
      </c>
      <c r="F419" s="15" t="s">
        <v>12</v>
      </c>
      <c r="G419" s="31">
        <v>38593</v>
      </c>
      <c r="H419" s="9" t="s">
        <v>1215</v>
      </c>
      <c r="I419" s="9">
        <v>9790555401</v>
      </c>
    </row>
    <row r="420" spans="1:9" ht="21.95" customHeight="1">
      <c r="A420" s="3">
        <v>419</v>
      </c>
      <c r="B420" s="50">
        <v>922522106012</v>
      </c>
      <c r="C420" s="59" t="s">
        <v>802</v>
      </c>
      <c r="D420" s="23" t="s">
        <v>2235</v>
      </c>
      <c r="E420" s="3" t="s">
        <v>1090</v>
      </c>
      <c r="F420" s="15" t="s">
        <v>20</v>
      </c>
      <c r="G420" s="31">
        <v>38387</v>
      </c>
      <c r="H420" s="9" t="s">
        <v>1345</v>
      </c>
      <c r="I420" s="9">
        <v>9489943898</v>
      </c>
    </row>
    <row r="421" spans="1:9" ht="21.95" customHeight="1">
      <c r="A421" s="3">
        <v>420</v>
      </c>
      <c r="B421" s="50">
        <v>922522106302</v>
      </c>
      <c r="C421" s="59" t="s">
        <v>1121</v>
      </c>
      <c r="D421" s="23" t="s">
        <v>2236</v>
      </c>
      <c r="E421" s="3" t="s">
        <v>1090</v>
      </c>
      <c r="F421" s="15" t="s">
        <v>20</v>
      </c>
      <c r="G421" s="32">
        <v>38031</v>
      </c>
      <c r="H421" s="18" t="s">
        <v>1122</v>
      </c>
      <c r="I421" s="19">
        <v>8825647352</v>
      </c>
    </row>
    <row r="422" spans="1:9" ht="21.95" customHeight="1">
      <c r="A422" s="3">
        <v>421</v>
      </c>
      <c r="B422" s="50">
        <v>922522106013</v>
      </c>
      <c r="C422" s="59" t="s">
        <v>767</v>
      </c>
      <c r="D422" s="23" t="s">
        <v>2237</v>
      </c>
      <c r="E422" s="3" t="s">
        <v>1090</v>
      </c>
      <c r="F422" s="15" t="s">
        <v>20</v>
      </c>
      <c r="G422" s="31">
        <v>38415</v>
      </c>
      <c r="H422" s="9" t="s">
        <v>1207</v>
      </c>
      <c r="I422" s="9">
        <v>9025815867</v>
      </c>
    </row>
    <row r="423" spans="1:9" ht="21.95" customHeight="1">
      <c r="A423" s="3">
        <v>422</v>
      </c>
      <c r="B423" s="50">
        <v>922522106014</v>
      </c>
      <c r="C423" s="59" t="s">
        <v>1315</v>
      </c>
      <c r="D423" s="23" t="s">
        <v>2238</v>
      </c>
      <c r="E423" s="3" t="s">
        <v>1090</v>
      </c>
      <c r="F423" s="15" t="s">
        <v>20</v>
      </c>
      <c r="G423" s="31">
        <v>38398</v>
      </c>
      <c r="H423" s="9" t="s">
        <v>1316</v>
      </c>
      <c r="I423" s="9">
        <v>9597049517</v>
      </c>
    </row>
    <row r="424" spans="1:9" ht="21.95" customHeight="1">
      <c r="A424" s="3">
        <v>423</v>
      </c>
      <c r="B424" s="50">
        <v>922522106015</v>
      </c>
      <c r="C424" s="59" t="s">
        <v>1117</v>
      </c>
      <c r="D424" s="23" t="s">
        <v>2239</v>
      </c>
      <c r="E424" s="3" t="s">
        <v>1090</v>
      </c>
      <c r="F424" s="15" t="s">
        <v>20</v>
      </c>
      <c r="G424" s="31">
        <v>38320</v>
      </c>
      <c r="H424" s="9" t="s">
        <v>1118</v>
      </c>
      <c r="I424" s="9">
        <v>6374856672</v>
      </c>
    </row>
    <row r="425" spans="1:9" ht="21.95" customHeight="1">
      <c r="A425" s="3">
        <v>424</v>
      </c>
      <c r="B425" s="50">
        <v>922522106016</v>
      </c>
      <c r="C425" s="59" t="s">
        <v>1252</v>
      </c>
      <c r="D425" s="23" t="s">
        <v>2240</v>
      </c>
      <c r="E425" s="3" t="s">
        <v>1090</v>
      </c>
      <c r="F425" s="15" t="s">
        <v>12</v>
      </c>
      <c r="G425" s="31">
        <v>38441</v>
      </c>
      <c r="H425" s="9" t="s">
        <v>1253</v>
      </c>
      <c r="I425" s="9">
        <v>9345406267</v>
      </c>
    </row>
    <row r="426" spans="1:9" ht="21.95" customHeight="1">
      <c r="A426" s="3">
        <v>425</v>
      </c>
      <c r="B426" s="50">
        <v>922522106017</v>
      </c>
      <c r="C426" s="59" t="s">
        <v>1280</v>
      </c>
      <c r="D426" s="23" t="s">
        <v>2241</v>
      </c>
      <c r="E426" s="3" t="s">
        <v>1090</v>
      </c>
      <c r="F426" s="15" t="s">
        <v>20</v>
      </c>
      <c r="G426" s="31">
        <v>38180</v>
      </c>
      <c r="H426" s="9" t="s">
        <v>1281</v>
      </c>
      <c r="I426" s="9">
        <v>9342392637</v>
      </c>
    </row>
    <row r="427" spans="1:9" ht="21.95" customHeight="1">
      <c r="A427" s="3">
        <v>426</v>
      </c>
      <c r="B427" s="50">
        <v>922522106018</v>
      </c>
      <c r="C427" s="59" t="s">
        <v>1193</v>
      </c>
      <c r="D427" s="23" t="s">
        <v>1194</v>
      </c>
      <c r="E427" s="3" t="s">
        <v>1090</v>
      </c>
      <c r="F427" s="15" t="s">
        <v>20</v>
      </c>
      <c r="G427" s="31">
        <v>38231</v>
      </c>
      <c r="H427" s="9" t="s">
        <v>1195</v>
      </c>
      <c r="I427" s="9">
        <v>6381946336</v>
      </c>
    </row>
    <row r="428" spans="1:9" ht="21.95" customHeight="1">
      <c r="A428" s="3">
        <v>427</v>
      </c>
      <c r="B428" s="50">
        <v>922522106020</v>
      </c>
      <c r="C428" s="59" t="s">
        <v>1293</v>
      </c>
      <c r="D428" s="23" t="s">
        <v>1294</v>
      </c>
      <c r="E428" s="3" t="s">
        <v>1090</v>
      </c>
      <c r="F428" s="15" t="s">
        <v>20</v>
      </c>
      <c r="G428" s="31">
        <v>38801</v>
      </c>
      <c r="H428" s="9" t="s">
        <v>1295</v>
      </c>
      <c r="I428" s="9">
        <v>8807105565</v>
      </c>
    </row>
    <row r="429" spans="1:9" ht="21.95" customHeight="1">
      <c r="A429" s="3">
        <v>428</v>
      </c>
      <c r="B429" s="50">
        <v>922522106021</v>
      </c>
      <c r="C429" s="59" t="s">
        <v>1127</v>
      </c>
      <c r="D429" s="23" t="s">
        <v>2242</v>
      </c>
      <c r="E429" s="3" t="s">
        <v>1090</v>
      </c>
      <c r="F429" s="15" t="s">
        <v>20</v>
      </c>
      <c r="G429" s="31">
        <v>38498</v>
      </c>
      <c r="H429" s="9" t="s">
        <v>1128</v>
      </c>
      <c r="I429" s="9">
        <v>9944725379</v>
      </c>
    </row>
    <row r="430" spans="1:9" ht="21.95" customHeight="1">
      <c r="A430" s="3">
        <v>429</v>
      </c>
      <c r="B430" s="50">
        <v>922522106022</v>
      </c>
      <c r="C430" s="59" t="s">
        <v>1094</v>
      </c>
      <c r="D430" s="23" t="s">
        <v>2243</v>
      </c>
      <c r="E430" s="3" t="s">
        <v>1090</v>
      </c>
      <c r="F430" s="15" t="s">
        <v>12</v>
      </c>
      <c r="G430" s="31">
        <v>38301</v>
      </c>
      <c r="H430" s="9" t="s">
        <v>1095</v>
      </c>
      <c r="I430" s="9">
        <v>6282915255</v>
      </c>
    </row>
    <row r="431" spans="1:9" ht="21.95" customHeight="1">
      <c r="A431" s="3">
        <v>430</v>
      </c>
      <c r="B431" s="50">
        <v>922522106023</v>
      </c>
      <c r="C431" s="59" t="s">
        <v>1256</v>
      </c>
      <c r="D431" s="23" t="s">
        <v>2244</v>
      </c>
      <c r="E431" s="3" t="s">
        <v>1090</v>
      </c>
      <c r="F431" s="15" t="s">
        <v>12</v>
      </c>
      <c r="G431" s="31">
        <v>38436</v>
      </c>
      <c r="H431" s="9" t="s">
        <v>1257</v>
      </c>
      <c r="I431" s="9">
        <v>6374616829</v>
      </c>
    </row>
    <row r="432" spans="1:9" ht="21.95" customHeight="1">
      <c r="A432" s="3">
        <v>431</v>
      </c>
      <c r="B432" s="50">
        <v>922522106024</v>
      </c>
      <c r="C432" s="59" t="s">
        <v>1220</v>
      </c>
      <c r="D432" s="23" t="s">
        <v>2245</v>
      </c>
      <c r="E432" s="3" t="s">
        <v>1090</v>
      </c>
      <c r="F432" s="15" t="s">
        <v>20</v>
      </c>
      <c r="G432" s="31">
        <v>38450</v>
      </c>
      <c r="H432" s="9" t="s">
        <v>1221</v>
      </c>
      <c r="I432" s="9">
        <v>6382648265</v>
      </c>
    </row>
    <row r="433" spans="1:9" ht="21.95" customHeight="1">
      <c r="A433" s="3">
        <v>432</v>
      </c>
      <c r="B433" s="50">
        <v>922522106025</v>
      </c>
      <c r="C433" s="59" t="s">
        <v>1302</v>
      </c>
      <c r="D433" s="23" t="s">
        <v>1303</v>
      </c>
      <c r="E433" s="3" t="s">
        <v>1090</v>
      </c>
      <c r="F433" s="15" t="s">
        <v>12</v>
      </c>
      <c r="G433" s="31">
        <v>38314</v>
      </c>
      <c r="H433" s="9" t="s">
        <v>1304</v>
      </c>
      <c r="I433" s="9">
        <v>8148332396</v>
      </c>
    </row>
    <row r="434" spans="1:9" ht="21.95" customHeight="1">
      <c r="A434" s="3">
        <v>433</v>
      </c>
      <c r="B434" s="50">
        <v>922522106027</v>
      </c>
      <c r="C434" s="59" t="s">
        <v>1423</v>
      </c>
      <c r="D434" s="23" t="s">
        <v>2246</v>
      </c>
      <c r="E434" s="3" t="s">
        <v>1090</v>
      </c>
      <c r="F434" s="15" t="s">
        <v>12</v>
      </c>
      <c r="G434" s="31">
        <v>38330</v>
      </c>
      <c r="H434" s="9" t="s">
        <v>1424</v>
      </c>
      <c r="I434" s="9">
        <v>9943919642</v>
      </c>
    </row>
    <row r="435" spans="1:9" ht="21.95" customHeight="1">
      <c r="A435" s="3">
        <v>434</v>
      </c>
      <c r="B435" s="50">
        <v>922522106026</v>
      </c>
      <c r="C435" s="59" t="s">
        <v>1423</v>
      </c>
      <c r="D435" s="23" t="s">
        <v>1439</v>
      </c>
      <c r="E435" s="3" t="s">
        <v>1090</v>
      </c>
      <c r="F435" s="15" t="s">
        <v>12</v>
      </c>
      <c r="G435" s="31">
        <v>37545</v>
      </c>
      <c r="H435" s="9" t="s">
        <v>1440</v>
      </c>
      <c r="I435" s="9">
        <v>6374727498</v>
      </c>
    </row>
    <row r="436" spans="1:9" ht="21.95" customHeight="1">
      <c r="A436" s="3">
        <v>435</v>
      </c>
      <c r="B436" s="50">
        <v>922522106028</v>
      </c>
      <c r="C436" s="59" t="s">
        <v>1341</v>
      </c>
      <c r="D436" s="23" t="s">
        <v>2247</v>
      </c>
      <c r="E436" s="3" t="s">
        <v>1090</v>
      </c>
      <c r="F436" s="15" t="s">
        <v>12</v>
      </c>
      <c r="G436" s="31">
        <v>38473</v>
      </c>
      <c r="H436" s="9" t="s">
        <v>1342</v>
      </c>
      <c r="I436" s="9">
        <v>9629614218</v>
      </c>
    </row>
    <row r="437" spans="1:9" ht="21.95" customHeight="1">
      <c r="A437" s="3">
        <v>436</v>
      </c>
      <c r="B437" s="50">
        <v>922522106029</v>
      </c>
      <c r="C437" s="59" t="s">
        <v>1248</v>
      </c>
      <c r="D437" s="23" t="s">
        <v>2248</v>
      </c>
      <c r="E437" s="3" t="s">
        <v>1090</v>
      </c>
      <c r="F437" s="15" t="s">
        <v>20</v>
      </c>
      <c r="G437" s="31">
        <v>38249</v>
      </c>
      <c r="H437" s="9" t="s">
        <v>1249</v>
      </c>
      <c r="I437" s="9">
        <v>9597849503</v>
      </c>
    </row>
    <row r="438" spans="1:9" ht="21.95" customHeight="1">
      <c r="A438" s="3">
        <v>437</v>
      </c>
      <c r="B438" s="50">
        <v>922522106030</v>
      </c>
      <c r="C438" s="59" t="s">
        <v>1437</v>
      </c>
      <c r="D438" s="23" t="s">
        <v>2249</v>
      </c>
      <c r="E438" s="3" t="s">
        <v>1090</v>
      </c>
      <c r="F438" s="15" t="s">
        <v>12</v>
      </c>
      <c r="G438" s="31">
        <v>38407</v>
      </c>
      <c r="H438" s="9" t="s">
        <v>1438</v>
      </c>
      <c r="I438" s="9">
        <v>9677825715</v>
      </c>
    </row>
    <row r="439" spans="1:9" ht="21.95" customHeight="1">
      <c r="A439" s="3">
        <v>438</v>
      </c>
      <c r="B439" s="50">
        <v>922522106031</v>
      </c>
      <c r="C439" s="59" t="s">
        <v>215</v>
      </c>
      <c r="D439" s="23" t="s">
        <v>2250</v>
      </c>
      <c r="E439" s="3" t="s">
        <v>1090</v>
      </c>
      <c r="F439" s="15" t="s">
        <v>12</v>
      </c>
      <c r="G439" s="31">
        <v>38395</v>
      </c>
      <c r="H439" s="9" t="s">
        <v>1202</v>
      </c>
      <c r="I439" s="9">
        <v>6374700746</v>
      </c>
    </row>
    <row r="440" spans="1:9" ht="21.95" customHeight="1">
      <c r="A440" s="3">
        <v>439</v>
      </c>
      <c r="B440" s="50">
        <v>922522106032</v>
      </c>
      <c r="C440" s="59" t="s">
        <v>1370</v>
      </c>
      <c r="D440" s="23" t="s">
        <v>2251</v>
      </c>
      <c r="E440" s="3" t="s">
        <v>1090</v>
      </c>
      <c r="F440" s="15" t="s">
        <v>12</v>
      </c>
      <c r="G440" s="31">
        <v>38459</v>
      </c>
      <c r="H440" s="9" t="s">
        <v>1371</v>
      </c>
      <c r="I440" s="9">
        <v>9025449400</v>
      </c>
    </row>
    <row r="441" spans="1:9" ht="21.95" customHeight="1">
      <c r="A441" s="3">
        <v>440</v>
      </c>
      <c r="B441" s="50">
        <v>922522106033</v>
      </c>
      <c r="C441" s="59" t="s">
        <v>1336</v>
      </c>
      <c r="D441" s="23" t="s">
        <v>2252</v>
      </c>
      <c r="E441" s="3" t="s">
        <v>1090</v>
      </c>
      <c r="F441" s="15" t="s">
        <v>12</v>
      </c>
      <c r="G441" s="31">
        <v>38253</v>
      </c>
      <c r="H441" s="9" t="s">
        <v>1337</v>
      </c>
      <c r="I441" s="9">
        <v>6369757824</v>
      </c>
    </row>
    <row r="442" spans="1:9" ht="21.95" customHeight="1">
      <c r="A442" s="3">
        <v>441</v>
      </c>
      <c r="B442" s="50">
        <v>922522106034</v>
      </c>
      <c r="C442" s="59" t="s">
        <v>770</v>
      </c>
      <c r="D442" s="23" t="s">
        <v>1323</v>
      </c>
      <c r="E442" s="3" t="s">
        <v>1090</v>
      </c>
      <c r="F442" s="15" t="s">
        <v>12</v>
      </c>
      <c r="G442" s="31">
        <v>38240</v>
      </c>
      <c r="H442" s="9" t="s">
        <v>1324</v>
      </c>
      <c r="I442" s="9">
        <v>8056652232</v>
      </c>
    </row>
    <row r="443" spans="1:9" ht="21.95" customHeight="1">
      <c r="A443" s="3">
        <v>442</v>
      </c>
      <c r="B443" s="50">
        <v>922522106035</v>
      </c>
      <c r="C443" s="59" t="s">
        <v>1311</v>
      </c>
      <c r="D443" s="23" t="s">
        <v>2253</v>
      </c>
      <c r="E443" s="3" t="s">
        <v>1090</v>
      </c>
      <c r="F443" s="15" t="s">
        <v>12</v>
      </c>
      <c r="G443" s="31">
        <v>38471</v>
      </c>
      <c r="H443" s="9" t="s">
        <v>1312</v>
      </c>
      <c r="I443" s="9">
        <v>9677770756</v>
      </c>
    </row>
    <row r="444" spans="1:9" ht="21.95" customHeight="1">
      <c r="A444" s="3">
        <v>443</v>
      </c>
      <c r="B444" s="50">
        <v>922522106036</v>
      </c>
      <c r="C444" s="59" t="s">
        <v>1372</v>
      </c>
      <c r="D444" s="23" t="s">
        <v>2254</v>
      </c>
      <c r="E444" s="3" t="s">
        <v>1090</v>
      </c>
      <c r="F444" s="15" t="s">
        <v>20</v>
      </c>
      <c r="G444" s="31">
        <v>38494</v>
      </c>
      <c r="H444" s="9" t="s">
        <v>1373</v>
      </c>
      <c r="I444" s="9">
        <v>9080963048</v>
      </c>
    </row>
    <row r="445" spans="1:9" ht="21.95" customHeight="1">
      <c r="A445" s="3">
        <v>444</v>
      </c>
      <c r="B445" s="50">
        <v>922522106039</v>
      </c>
      <c r="C445" s="59" t="s">
        <v>1363</v>
      </c>
      <c r="D445" s="23" t="s">
        <v>1364</v>
      </c>
      <c r="E445" s="3" t="s">
        <v>1090</v>
      </c>
      <c r="F445" s="15" t="s">
        <v>12</v>
      </c>
      <c r="G445" s="31">
        <v>38468</v>
      </c>
      <c r="H445" s="9" t="s">
        <v>1365</v>
      </c>
      <c r="I445" s="9">
        <v>8148986960</v>
      </c>
    </row>
    <row r="446" spans="1:9" ht="21.95" customHeight="1">
      <c r="A446" s="3">
        <v>445</v>
      </c>
      <c r="B446" s="50">
        <v>922522106040</v>
      </c>
      <c r="C446" s="59" t="s">
        <v>1378</v>
      </c>
      <c r="D446" s="23" t="s">
        <v>2255</v>
      </c>
      <c r="E446" s="3" t="s">
        <v>1090</v>
      </c>
      <c r="F446" s="15" t="s">
        <v>12</v>
      </c>
      <c r="G446" s="31">
        <v>38569</v>
      </c>
      <c r="H446" s="9" t="s">
        <v>1379</v>
      </c>
      <c r="I446" s="9">
        <v>8667331509</v>
      </c>
    </row>
    <row r="447" spans="1:9" s="43" customFormat="1" ht="21.95" customHeight="1">
      <c r="A447" s="3">
        <v>446</v>
      </c>
      <c r="B447" s="50">
        <v>922522106042</v>
      </c>
      <c r="C447" s="59" t="s">
        <v>651</v>
      </c>
      <c r="D447" s="23" t="s">
        <v>2256</v>
      </c>
      <c r="E447" s="3" t="s">
        <v>1090</v>
      </c>
      <c r="F447" s="15" t="s">
        <v>20</v>
      </c>
      <c r="G447" s="31">
        <v>38440</v>
      </c>
      <c r="H447" s="9" t="s">
        <v>1197</v>
      </c>
      <c r="I447" s="9">
        <v>9092511699</v>
      </c>
    </row>
    <row r="448" spans="1:9" ht="21.95" customHeight="1">
      <c r="A448" s="3">
        <v>447</v>
      </c>
      <c r="B448" s="50">
        <v>922522106043</v>
      </c>
      <c r="C448" s="59" t="s">
        <v>1163</v>
      </c>
      <c r="D448" s="23" t="s">
        <v>2257</v>
      </c>
      <c r="E448" s="3" t="s">
        <v>1090</v>
      </c>
      <c r="F448" s="15" t="s">
        <v>20</v>
      </c>
      <c r="G448" s="31">
        <v>38476</v>
      </c>
      <c r="H448" s="9" t="s">
        <v>1164</v>
      </c>
      <c r="I448" s="9">
        <v>9677817506</v>
      </c>
    </row>
    <row r="449" spans="1:9" ht="21.95" customHeight="1">
      <c r="A449" s="3">
        <v>448</v>
      </c>
      <c r="B449" s="50">
        <v>922522106044</v>
      </c>
      <c r="C449" s="59" t="s">
        <v>1210</v>
      </c>
      <c r="D449" s="23" t="s">
        <v>2258</v>
      </c>
      <c r="E449" s="3" t="s">
        <v>1090</v>
      </c>
      <c r="F449" s="15" t="s">
        <v>20</v>
      </c>
      <c r="G449" s="31">
        <v>38558</v>
      </c>
      <c r="H449" s="9" t="s">
        <v>1211</v>
      </c>
      <c r="I449" s="9">
        <v>8489711162</v>
      </c>
    </row>
    <row r="450" spans="1:9" ht="21.95" customHeight="1">
      <c r="A450" s="3">
        <v>449</v>
      </c>
      <c r="B450" s="50">
        <v>922522106045</v>
      </c>
      <c r="C450" s="59" t="s">
        <v>1175</v>
      </c>
      <c r="D450" s="23" t="s">
        <v>1176</v>
      </c>
      <c r="E450" s="3" t="s">
        <v>1090</v>
      </c>
      <c r="F450" s="15" t="s">
        <v>20</v>
      </c>
      <c r="G450" s="31">
        <v>38221</v>
      </c>
      <c r="H450" s="9" t="s">
        <v>1177</v>
      </c>
      <c r="I450" s="9">
        <v>8870525675</v>
      </c>
    </row>
    <row r="451" spans="1:9" ht="21.95" customHeight="1">
      <c r="A451" s="3">
        <v>450</v>
      </c>
      <c r="B451" s="50">
        <v>922522106046</v>
      </c>
      <c r="C451" s="59" t="s">
        <v>1407</v>
      </c>
      <c r="D451" s="23" t="s">
        <v>2259</v>
      </c>
      <c r="E451" s="3" t="s">
        <v>1090</v>
      </c>
      <c r="F451" s="15" t="s">
        <v>12</v>
      </c>
      <c r="G451" s="31">
        <v>38250</v>
      </c>
      <c r="H451" s="9" t="s">
        <v>1408</v>
      </c>
      <c r="I451" s="9">
        <v>9597916326</v>
      </c>
    </row>
    <row r="452" spans="1:9" ht="21.95" customHeight="1">
      <c r="A452" s="3">
        <v>451</v>
      </c>
      <c r="B452" s="50">
        <v>922522106047</v>
      </c>
      <c r="C452" s="59" t="s">
        <v>1309</v>
      </c>
      <c r="D452" s="23" t="s">
        <v>2260</v>
      </c>
      <c r="E452" s="3" t="s">
        <v>1090</v>
      </c>
      <c r="F452" s="15" t="s">
        <v>12</v>
      </c>
      <c r="G452" s="31">
        <v>38581</v>
      </c>
      <c r="H452" s="9" t="s">
        <v>1310</v>
      </c>
      <c r="I452" s="9">
        <v>9600975824</v>
      </c>
    </row>
    <row r="453" spans="1:9" ht="21.95" customHeight="1">
      <c r="A453" s="3">
        <v>452</v>
      </c>
      <c r="B453" s="50">
        <v>922522106048</v>
      </c>
      <c r="C453" s="59" t="s">
        <v>1321</v>
      </c>
      <c r="D453" s="23" t="s">
        <v>2261</v>
      </c>
      <c r="E453" s="3" t="s">
        <v>1090</v>
      </c>
      <c r="F453" s="15" t="s">
        <v>12</v>
      </c>
      <c r="G453" s="31">
        <v>38405</v>
      </c>
      <c r="H453" s="9" t="s">
        <v>1322</v>
      </c>
      <c r="I453" s="9">
        <v>9965740371</v>
      </c>
    </row>
    <row r="454" spans="1:9" ht="21.95" customHeight="1">
      <c r="A454" s="3">
        <v>453</v>
      </c>
      <c r="B454" s="50">
        <v>922522106049</v>
      </c>
      <c r="C454" s="59" t="s">
        <v>1380</v>
      </c>
      <c r="D454" s="23" t="s">
        <v>2262</v>
      </c>
      <c r="E454" s="3" t="s">
        <v>1090</v>
      </c>
      <c r="F454" s="15" t="s">
        <v>12</v>
      </c>
      <c r="G454" s="31">
        <v>38445</v>
      </c>
      <c r="H454" s="9" t="s">
        <v>1381</v>
      </c>
      <c r="I454" s="9">
        <v>8148971947</v>
      </c>
    </row>
    <row r="455" spans="1:9" ht="21.95" customHeight="1">
      <c r="A455" s="3">
        <v>454</v>
      </c>
      <c r="B455" s="51">
        <v>922522106050</v>
      </c>
      <c r="C455" s="63" t="s">
        <v>1300</v>
      </c>
      <c r="D455" s="39" t="s">
        <v>2263</v>
      </c>
      <c r="E455" s="38" t="s">
        <v>1090</v>
      </c>
      <c r="F455" s="40" t="s">
        <v>12</v>
      </c>
      <c r="G455" s="41">
        <v>38502</v>
      </c>
      <c r="H455" s="42" t="s">
        <v>1301</v>
      </c>
      <c r="I455" s="42">
        <v>8148913718</v>
      </c>
    </row>
    <row r="456" spans="1:9" ht="21.95" customHeight="1">
      <c r="A456" s="3">
        <v>455</v>
      </c>
      <c r="B456" s="50">
        <v>922522106052</v>
      </c>
      <c r="C456" s="59" t="s">
        <v>1151</v>
      </c>
      <c r="D456" s="23" t="s">
        <v>2264</v>
      </c>
      <c r="E456" s="3" t="s">
        <v>1090</v>
      </c>
      <c r="F456" s="15" t="s">
        <v>20</v>
      </c>
      <c r="G456" s="31">
        <v>38191</v>
      </c>
      <c r="H456" s="9" t="s">
        <v>1152</v>
      </c>
      <c r="I456" s="9">
        <v>9677828020</v>
      </c>
    </row>
    <row r="457" spans="1:9" ht="21.95" customHeight="1">
      <c r="A457" s="3">
        <v>456</v>
      </c>
      <c r="B457" s="50">
        <v>922522106053</v>
      </c>
      <c r="C457" s="59" t="s">
        <v>1226</v>
      </c>
      <c r="D457" s="23" t="s">
        <v>2265</v>
      </c>
      <c r="E457" s="3" t="s">
        <v>1090</v>
      </c>
      <c r="F457" s="15" t="s">
        <v>20</v>
      </c>
      <c r="G457" s="31">
        <v>38522</v>
      </c>
      <c r="H457" s="9" t="s">
        <v>1227</v>
      </c>
      <c r="I457" s="9">
        <v>8825950318</v>
      </c>
    </row>
    <row r="458" spans="1:9" ht="21.95" customHeight="1">
      <c r="A458" s="3">
        <v>457</v>
      </c>
      <c r="B458" s="50">
        <v>922522106054</v>
      </c>
      <c r="C458" s="59" t="s">
        <v>1216</v>
      </c>
      <c r="D458" s="23" t="s">
        <v>2266</v>
      </c>
      <c r="E458" s="3" t="s">
        <v>1090</v>
      </c>
      <c r="F458" s="15" t="s">
        <v>20</v>
      </c>
      <c r="G458" s="31">
        <v>38566</v>
      </c>
      <c r="H458" s="9" t="s">
        <v>1217</v>
      </c>
      <c r="I458" s="9">
        <v>9976150583</v>
      </c>
    </row>
    <row r="459" spans="1:9" ht="21.95" customHeight="1">
      <c r="A459" s="3">
        <v>458</v>
      </c>
      <c r="B459" s="50">
        <v>922522106056</v>
      </c>
      <c r="C459" s="59" t="s">
        <v>1254</v>
      </c>
      <c r="D459" s="23" t="s">
        <v>2267</v>
      </c>
      <c r="E459" s="3" t="s">
        <v>1090</v>
      </c>
      <c r="F459" s="15" t="s">
        <v>20</v>
      </c>
      <c r="G459" s="31">
        <v>38391</v>
      </c>
      <c r="H459" s="9" t="s">
        <v>1255</v>
      </c>
      <c r="I459" s="9">
        <v>6382954361</v>
      </c>
    </row>
    <row r="460" spans="1:9" ht="21.95" customHeight="1">
      <c r="A460" s="3">
        <v>459</v>
      </c>
      <c r="B460" s="50">
        <v>922522106055</v>
      </c>
      <c r="C460" s="59" t="s">
        <v>1254</v>
      </c>
      <c r="D460" s="23" t="s">
        <v>1286</v>
      </c>
      <c r="E460" s="3" t="s">
        <v>1090</v>
      </c>
      <c r="F460" s="15" t="s">
        <v>20</v>
      </c>
      <c r="G460" s="31">
        <v>38310</v>
      </c>
      <c r="H460" s="9" t="s">
        <v>1287</v>
      </c>
      <c r="I460" s="9">
        <v>6369529627</v>
      </c>
    </row>
    <row r="461" spans="1:9" ht="21.95" customHeight="1">
      <c r="A461" s="3">
        <v>460</v>
      </c>
      <c r="B461" s="50">
        <v>922522106057</v>
      </c>
      <c r="C461" s="59" t="s">
        <v>1198</v>
      </c>
      <c r="D461" s="23" t="s">
        <v>1199</v>
      </c>
      <c r="E461" s="3" t="s">
        <v>1090</v>
      </c>
      <c r="F461" s="15" t="s">
        <v>20</v>
      </c>
      <c r="G461" s="31">
        <v>38173</v>
      </c>
      <c r="H461" s="9" t="s">
        <v>1200</v>
      </c>
      <c r="I461" s="9">
        <v>9791486954</v>
      </c>
    </row>
    <row r="462" spans="1:9" ht="21.95" customHeight="1">
      <c r="A462" s="3">
        <v>461</v>
      </c>
      <c r="B462" s="50">
        <v>922522106058</v>
      </c>
      <c r="C462" s="59" t="s">
        <v>1260</v>
      </c>
      <c r="D462" s="23" t="s">
        <v>1261</v>
      </c>
      <c r="E462" s="3" t="s">
        <v>1090</v>
      </c>
      <c r="F462" s="15" t="s">
        <v>20</v>
      </c>
      <c r="G462" s="31">
        <v>38211</v>
      </c>
      <c r="H462" s="9" t="s">
        <v>1262</v>
      </c>
      <c r="I462" s="9">
        <v>9342914929</v>
      </c>
    </row>
    <row r="463" spans="1:9" ht="21.95" customHeight="1">
      <c r="A463" s="3">
        <v>462</v>
      </c>
      <c r="B463" s="50">
        <v>922522106059</v>
      </c>
      <c r="C463" s="59" t="s">
        <v>1431</v>
      </c>
      <c r="D463" s="23" t="s">
        <v>2268</v>
      </c>
      <c r="E463" s="3" t="s">
        <v>1090</v>
      </c>
      <c r="F463" s="15" t="s">
        <v>12</v>
      </c>
      <c r="G463" s="31">
        <v>38382</v>
      </c>
      <c r="H463" s="9" t="s">
        <v>1432</v>
      </c>
      <c r="I463" s="9">
        <v>6381291817</v>
      </c>
    </row>
    <row r="464" spans="1:9" ht="21.95" customHeight="1">
      <c r="A464" s="3">
        <v>463</v>
      </c>
      <c r="B464" s="50">
        <v>922522106060</v>
      </c>
      <c r="C464" s="59" t="s">
        <v>1268</v>
      </c>
      <c r="D464" s="23" t="s">
        <v>2269</v>
      </c>
      <c r="E464" s="3" t="s">
        <v>1090</v>
      </c>
      <c r="F464" s="15" t="s">
        <v>20</v>
      </c>
      <c r="G464" s="31">
        <v>38130</v>
      </c>
      <c r="H464" s="9" t="s">
        <v>1269</v>
      </c>
      <c r="I464" s="9">
        <v>6369176713</v>
      </c>
    </row>
    <row r="465" spans="1:9" ht="21.95" customHeight="1">
      <c r="A465" s="3">
        <v>464</v>
      </c>
      <c r="B465" s="50">
        <v>922522106064</v>
      </c>
      <c r="C465" s="59" t="s">
        <v>1282</v>
      </c>
      <c r="D465" s="23" t="s">
        <v>2270</v>
      </c>
      <c r="E465" s="3" t="s">
        <v>1090</v>
      </c>
      <c r="F465" s="15" t="s">
        <v>20</v>
      </c>
      <c r="G465" s="31">
        <v>38512</v>
      </c>
      <c r="H465" s="9" t="s">
        <v>1283</v>
      </c>
      <c r="I465" s="9">
        <v>9786570740</v>
      </c>
    </row>
    <row r="466" spans="1:9" ht="21.95" customHeight="1">
      <c r="A466" s="3">
        <v>465</v>
      </c>
      <c r="B466" s="50">
        <v>922522106062</v>
      </c>
      <c r="C466" s="59" t="s">
        <v>1359</v>
      </c>
      <c r="D466" s="23" t="s">
        <v>2271</v>
      </c>
      <c r="E466" s="3" t="s">
        <v>1090</v>
      </c>
      <c r="F466" s="15" t="s">
        <v>20</v>
      </c>
      <c r="G466" s="31">
        <v>38295</v>
      </c>
      <c r="H466" s="9" t="s">
        <v>1360</v>
      </c>
      <c r="I466" s="9">
        <v>7708813201</v>
      </c>
    </row>
    <row r="467" spans="1:9" ht="21.95" customHeight="1">
      <c r="A467" s="3">
        <v>466</v>
      </c>
      <c r="B467" s="50">
        <v>922522106063</v>
      </c>
      <c r="C467" s="59" t="s">
        <v>1161</v>
      </c>
      <c r="D467" s="24" t="s">
        <v>2236</v>
      </c>
      <c r="E467" s="3" t="s">
        <v>1090</v>
      </c>
      <c r="F467" s="15" t="s">
        <v>20</v>
      </c>
      <c r="G467" s="29">
        <v>38491</v>
      </c>
      <c r="H467" s="8" t="s">
        <v>1162</v>
      </c>
      <c r="I467" s="8">
        <v>9750661379</v>
      </c>
    </row>
    <row r="468" spans="1:9" ht="21.95" customHeight="1">
      <c r="A468" s="3">
        <v>467</v>
      </c>
      <c r="B468" s="50">
        <v>922522106065</v>
      </c>
      <c r="C468" s="59" t="s">
        <v>1329</v>
      </c>
      <c r="D468" s="23" t="s">
        <v>2134</v>
      </c>
      <c r="E468" s="3" t="s">
        <v>1090</v>
      </c>
      <c r="F468" s="15" t="s">
        <v>20</v>
      </c>
      <c r="G468" s="31">
        <v>38244</v>
      </c>
      <c r="H468" s="9" t="s">
        <v>1330</v>
      </c>
      <c r="I468" s="9">
        <v>8098718373</v>
      </c>
    </row>
    <row r="469" spans="1:9" ht="21.95" customHeight="1">
      <c r="A469" s="3">
        <v>468</v>
      </c>
      <c r="B469" s="50">
        <v>922522106066</v>
      </c>
      <c r="C469" s="59" t="s">
        <v>1243</v>
      </c>
      <c r="D469" s="24" t="s">
        <v>1244</v>
      </c>
      <c r="E469" s="3" t="s">
        <v>1090</v>
      </c>
      <c r="F469" s="15" t="s">
        <v>20</v>
      </c>
      <c r="G469" s="29">
        <v>38324</v>
      </c>
      <c r="H469" s="8" t="s">
        <v>1245</v>
      </c>
      <c r="I469" s="8">
        <v>9123537192</v>
      </c>
    </row>
    <row r="470" spans="1:9" ht="21.95" customHeight="1">
      <c r="A470" s="3">
        <v>469</v>
      </c>
      <c r="B470" s="50">
        <v>922522106067</v>
      </c>
      <c r="C470" s="59" t="s">
        <v>1433</v>
      </c>
      <c r="D470" s="24" t="s">
        <v>2272</v>
      </c>
      <c r="E470" s="3" t="s">
        <v>1090</v>
      </c>
      <c r="F470" s="15" t="s">
        <v>12</v>
      </c>
      <c r="G470" s="29">
        <v>38279</v>
      </c>
      <c r="H470" s="8" t="s">
        <v>1434</v>
      </c>
      <c r="I470" s="8">
        <v>9865060488</v>
      </c>
    </row>
    <row r="471" spans="1:9" ht="21.95" customHeight="1">
      <c r="A471" s="3">
        <v>470</v>
      </c>
      <c r="B471" s="50">
        <v>922522106068</v>
      </c>
      <c r="C471" s="59" t="s">
        <v>1445</v>
      </c>
      <c r="D471" s="24" t="s">
        <v>2273</v>
      </c>
      <c r="E471" s="3" t="s">
        <v>1090</v>
      </c>
      <c r="F471" s="15" t="s">
        <v>12</v>
      </c>
      <c r="G471" s="29">
        <v>38833</v>
      </c>
      <c r="H471" s="8" t="s">
        <v>1446</v>
      </c>
      <c r="I471" s="8">
        <v>8838960817</v>
      </c>
    </row>
    <row r="472" spans="1:9" ht="21.95" customHeight="1">
      <c r="A472" s="3">
        <v>471</v>
      </c>
      <c r="B472" s="50">
        <v>922522106069</v>
      </c>
      <c r="C472" s="59" t="s">
        <v>1191</v>
      </c>
      <c r="D472" s="24" t="s">
        <v>2274</v>
      </c>
      <c r="E472" s="3" t="s">
        <v>1090</v>
      </c>
      <c r="F472" s="15" t="s">
        <v>20</v>
      </c>
      <c r="G472" s="29">
        <v>38240</v>
      </c>
      <c r="H472" s="8" t="s">
        <v>1192</v>
      </c>
      <c r="I472" s="8">
        <v>9361226130</v>
      </c>
    </row>
    <row r="473" spans="1:9" ht="21.95" customHeight="1">
      <c r="A473" s="3">
        <v>472</v>
      </c>
      <c r="B473" s="50">
        <v>922522106070</v>
      </c>
      <c r="C473" s="59" t="s">
        <v>1148</v>
      </c>
      <c r="D473" s="24" t="s">
        <v>1149</v>
      </c>
      <c r="E473" s="3" t="s">
        <v>1090</v>
      </c>
      <c r="F473" s="15" t="s">
        <v>20</v>
      </c>
      <c r="G473" s="29">
        <v>38431</v>
      </c>
      <c r="H473" s="8" t="s">
        <v>1150</v>
      </c>
      <c r="I473" s="8">
        <v>8838028830</v>
      </c>
    </row>
    <row r="474" spans="1:9" ht="21.95" customHeight="1">
      <c r="A474" s="3">
        <v>473</v>
      </c>
      <c r="B474" s="50">
        <v>922522106071</v>
      </c>
      <c r="C474" s="59" t="s">
        <v>1125</v>
      </c>
      <c r="D474" s="24" t="s">
        <v>2275</v>
      </c>
      <c r="E474" s="3" t="s">
        <v>1090</v>
      </c>
      <c r="F474" s="15" t="s">
        <v>20</v>
      </c>
      <c r="G474" s="29">
        <v>38309</v>
      </c>
      <c r="H474" s="8" t="s">
        <v>1126</v>
      </c>
      <c r="I474" s="8">
        <v>7339377488</v>
      </c>
    </row>
    <row r="475" spans="1:9" ht="21.95" customHeight="1">
      <c r="A475" s="3">
        <v>474</v>
      </c>
      <c r="B475" s="50">
        <v>922522106072</v>
      </c>
      <c r="C475" s="59" t="s">
        <v>1236</v>
      </c>
      <c r="D475" s="24" t="s">
        <v>1237</v>
      </c>
      <c r="E475" s="3" t="s">
        <v>1090</v>
      </c>
      <c r="F475" s="15" t="s">
        <v>12</v>
      </c>
      <c r="G475" s="29">
        <v>38582</v>
      </c>
      <c r="H475" s="8" t="s">
        <v>1238</v>
      </c>
      <c r="I475" s="8">
        <v>7418889795</v>
      </c>
    </row>
    <row r="476" spans="1:9" ht="21.95" customHeight="1">
      <c r="A476" s="3">
        <v>475</v>
      </c>
      <c r="B476" s="50">
        <v>922522106073</v>
      </c>
      <c r="C476" s="59" t="s">
        <v>1305</v>
      </c>
      <c r="D476" s="24" t="s">
        <v>2276</v>
      </c>
      <c r="E476" s="3" t="s">
        <v>1090</v>
      </c>
      <c r="F476" s="15" t="s">
        <v>20</v>
      </c>
      <c r="G476" s="29">
        <v>38509</v>
      </c>
      <c r="H476" s="8" t="s">
        <v>1306</v>
      </c>
      <c r="I476" s="8">
        <v>8870738572</v>
      </c>
    </row>
    <row r="477" spans="1:9" ht="21.95" customHeight="1">
      <c r="A477" s="3">
        <v>476</v>
      </c>
      <c r="B477" s="50">
        <v>922522106075</v>
      </c>
      <c r="C477" s="59" t="s">
        <v>1098</v>
      </c>
      <c r="D477" s="24" t="s">
        <v>2277</v>
      </c>
      <c r="E477" s="3" t="s">
        <v>1090</v>
      </c>
      <c r="F477" s="15" t="s">
        <v>20</v>
      </c>
      <c r="G477" s="29">
        <v>38217</v>
      </c>
      <c r="H477" s="8" t="s">
        <v>1099</v>
      </c>
      <c r="I477" s="8">
        <v>6383783358</v>
      </c>
    </row>
    <row r="478" spans="1:9" ht="21.95" customHeight="1">
      <c r="A478" s="3">
        <v>477</v>
      </c>
      <c r="B478" s="50">
        <v>922522106076</v>
      </c>
      <c r="C478" s="59" t="s">
        <v>1356</v>
      </c>
      <c r="D478" s="24" t="s">
        <v>1357</v>
      </c>
      <c r="E478" s="3" t="s">
        <v>1090</v>
      </c>
      <c r="F478" s="15" t="s">
        <v>20</v>
      </c>
      <c r="G478" s="29">
        <v>38232</v>
      </c>
      <c r="H478" s="8" t="s">
        <v>1358</v>
      </c>
      <c r="I478" s="8">
        <v>6369615855</v>
      </c>
    </row>
    <row r="479" spans="1:9" ht="21.95" customHeight="1">
      <c r="A479" s="3">
        <v>478</v>
      </c>
      <c r="B479" s="50">
        <v>922522106077</v>
      </c>
      <c r="C479" s="59" t="s">
        <v>1331</v>
      </c>
      <c r="D479" s="23" t="s">
        <v>1332</v>
      </c>
      <c r="E479" s="3" t="s">
        <v>1090</v>
      </c>
      <c r="F479" s="15" t="s">
        <v>20</v>
      </c>
      <c r="G479" s="29">
        <v>38146</v>
      </c>
      <c r="H479" s="9" t="s">
        <v>1333</v>
      </c>
      <c r="I479" s="9">
        <v>9952473587</v>
      </c>
    </row>
    <row r="480" spans="1:9" ht="21.95" customHeight="1">
      <c r="A480" s="3">
        <v>479</v>
      </c>
      <c r="B480" s="50">
        <v>922522106078</v>
      </c>
      <c r="C480" s="59" t="s">
        <v>1228</v>
      </c>
      <c r="D480" s="24" t="s">
        <v>2278</v>
      </c>
      <c r="E480" s="3" t="s">
        <v>1090</v>
      </c>
      <c r="F480" s="15" t="s">
        <v>20</v>
      </c>
      <c r="G480" s="29">
        <v>38346</v>
      </c>
      <c r="H480" s="8" t="s">
        <v>1229</v>
      </c>
      <c r="I480" s="8">
        <v>8778986710</v>
      </c>
    </row>
    <row r="481" spans="1:9" ht="21.95" customHeight="1">
      <c r="A481" s="3">
        <v>480</v>
      </c>
      <c r="B481" s="50">
        <v>922522106079</v>
      </c>
      <c r="C481" s="59" t="s">
        <v>1327</v>
      </c>
      <c r="D481" s="24" t="s">
        <v>2279</v>
      </c>
      <c r="E481" s="3" t="s">
        <v>1090</v>
      </c>
      <c r="F481" s="15" t="s">
        <v>12</v>
      </c>
      <c r="G481" s="29">
        <v>38329</v>
      </c>
      <c r="H481" s="8" t="s">
        <v>1328</v>
      </c>
      <c r="I481" s="8">
        <v>7010921646</v>
      </c>
    </row>
    <row r="482" spans="1:9" ht="21.95" customHeight="1">
      <c r="A482" s="3">
        <v>481</v>
      </c>
      <c r="B482" s="50">
        <v>922522106080</v>
      </c>
      <c r="C482" s="59" t="s">
        <v>1092</v>
      </c>
      <c r="D482" s="24" t="s">
        <v>2280</v>
      </c>
      <c r="E482" s="3" t="s">
        <v>1090</v>
      </c>
      <c r="F482" s="15" t="s">
        <v>12</v>
      </c>
      <c r="G482" s="29">
        <v>38389</v>
      </c>
      <c r="H482" s="44" t="s">
        <v>1093</v>
      </c>
      <c r="I482" s="8">
        <v>8667786018</v>
      </c>
    </row>
    <row r="483" spans="1:9" ht="21.95" customHeight="1">
      <c r="A483" s="3">
        <v>482</v>
      </c>
      <c r="B483" s="50">
        <v>922522106081</v>
      </c>
      <c r="C483" s="59" t="s">
        <v>1141</v>
      </c>
      <c r="D483" s="24" t="s">
        <v>2281</v>
      </c>
      <c r="E483" s="3" t="s">
        <v>1090</v>
      </c>
      <c r="F483" s="15" t="s">
        <v>20</v>
      </c>
      <c r="G483" s="29">
        <v>38145</v>
      </c>
      <c r="H483" s="8" t="s">
        <v>1142</v>
      </c>
      <c r="I483" s="8">
        <v>9843410047</v>
      </c>
    </row>
    <row r="484" spans="1:9" ht="21.95" customHeight="1">
      <c r="A484" s="3">
        <v>483</v>
      </c>
      <c r="B484" s="50">
        <v>922522106082</v>
      </c>
      <c r="C484" s="59" t="s">
        <v>1143</v>
      </c>
      <c r="D484" s="24" t="s">
        <v>1144</v>
      </c>
      <c r="E484" s="3" t="s">
        <v>1090</v>
      </c>
      <c r="F484" s="15" t="s">
        <v>20</v>
      </c>
      <c r="G484" s="29">
        <v>38173</v>
      </c>
      <c r="H484" s="8" t="s">
        <v>1145</v>
      </c>
      <c r="I484" s="8">
        <v>8438521050</v>
      </c>
    </row>
    <row r="485" spans="1:9" ht="21.95" customHeight="1">
      <c r="A485" s="3">
        <v>484</v>
      </c>
      <c r="B485" s="50">
        <v>922522106083</v>
      </c>
      <c r="C485" s="59" t="s">
        <v>1182</v>
      </c>
      <c r="D485" s="24" t="s">
        <v>1183</v>
      </c>
      <c r="E485" s="3" t="s">
        <v>1090</v>
      </c>
      <c r="F485" s="15" t="s">
        <v>20</v>
      </c>
      <c r="G485" s="29">
        <v>38228</v>
      </c>
      <c r="H485" s="8" t="s">
        <v>1184</v>
      </c>
      <c r="I485" s="8">
        <v>9894131624</v>
      </c>
    </row>
    <row r="486" spans="1:9" ht="21.95" customHeight="1">
      <c r="A486" s="3">
        <v>485</v>
      </c>
      <c r="B486" s="50">
        <v>922522106084</v>
      </c>
      <c r="C486" s="59" t="s">
        <v>1129</v>
      </c>
      <c r="D486" s="24" t="s">
        <v>2282</v>
      </c>
      <c r="E486" s="3" t="s">
        <v>1090</v>
      </c>
      <c r="F486" s="15" t="s">
        <v>20</v>
      </c>
      <c r="G486" s="29">
        <v>38419</v>
      </c>
      <c r="H486" s="8" t="s">
        <v>1130</v>
      </c>
      <c r="I486" s="8">
        <v>9342157703</v>
      </c>
    </row>
    <row r="487" spans="1:9" ht="21.95" customHeight="1">
      <c r="A487" s="3">
        <v>486</v>
      </c>
      <c r="B487" s="50">
        <v>922522106085</v>
      </c>
      <c r="C487" s="59" t="s">
        <v>1153</v>
      </c>
      <c r="D487" s="24" t="s">
        <v>2283</v>
      </c>
      <c r="E487" s="3" t="s">
        <v>1090</v>
      </c>
      <c r="F487" s="15" t="s">
        <v>20</v>
      </c>
      <c r="G487" s="29">
        <v>38344</v>
      </c>
      <c r="H487" s="8" t="s">
        <v>1154</v>
      </c>
      <c r="I487" s="8">
        <v>8870721433</v>
      </c>
    </row>
    <row r="488" spans="1:9" ht="21.95" customHeight="1">
      <c r="A488" s="3">
        <v>487</v>
      </c>
      <c r="B488" s="50">
        <v>922522106086</v>
      </c>
      <c r="C488" s="59" t="s">
        <v>1418</v>
      </c>
      <c r="D488" s="23" t="s">
        <v>2284</v>
      </c>
      <c r="E488" s="3" t="s">
        <v>1090</v>
      </c>
      <c r="F488" s="15" t="s">
        <v>20</v>
      </c>
      <c r="G488" s="29">
        <v>38347</v>
      </c>
      <c r="H488" s="9" t="s">
        <v>1419</v>
      </c>
      <c r="I488" s="9">
        <v>6379902088</v>
      </c>
    </row>
    <row r="489" spans="1:9" ht="21.95" customHeight="1">
      <c r="A489" s="3">
        <v>488</v>
      </c>
      <c r="B489" s="50">
        <v>922522106087</v>
      </c>
      <c r="C489" s="59" t="s">
        <v>1218</v>
      </c>
      <c r="D489" s="24" t="s">
        <v>2285</v>
      </c>
      <c r="E489" s="3" t="s">
        <v>1090</v>
      </c>
      <c r="F489" s="15" t="s">
        <v>12</v>
      </c>
      <c r="G489" s="29">
        <v>38338</v>
      </c>
      <c r="H489" s="8" t="s">
        <v>1219</v>
      </c>
      <c r="I489" s="8">
        <v>9360038007</v>
      </c>
    </row>
    <row r="490" spans="1:9" ht="21.95" customHeight="1">
      <c r="A490" s="3">
        <v>489</v>
      </c>
      <c r="B490" s="50">
        <v>922522106089</v>
      </c>
      <c r="C490" s="59" t="s">
        <v>1420</v>
      </c>
      <c r="D490" s="24" t="s">
        <v>1421</v>
      </c>
      <c r="E490" s="3" t="s">
        <v>1090</v>
      </c>
      <c r="F490" s="15" t="s">
        <v>12</v>
      </c>
      <c r="G490" s="29">
        <v>38417</v>
      </c>
      <c r="H490" s="8" t="s">
        <v>1422</v>
      </c>
      <c r="I490" s="8">
        <v>6380343805</v>
      </c>
    </row>
    <row r="491" spans="1:9" ht="21.95" customHeight="1">
      <c r="A491" s="3">
        <v>490</v>
      </c>
      <c r="B491" s="50">
        <v>922522106090</v>
      </c>
      <c r="C491" s="59" t="s">
        <v>1170</v>
      </c>
      <c r="D491" s="24" t="s">
        <v>1171</v>
      </c>
      <c r="E491" s="3" t="s">
        <v>1090</v>
      </c>
      <c r="F491" s="15" t="s">
        <v>12</v>
      </c>
      <c r="G491" s="29">
        <v>38507</v>
      </c>
      <c r="H491" s="8" t="s">
        <v>1172</v>
      </c>
      <c r="I491" s="8">
        <v>8148738530</v>
      </c>
    </row>
    <row r="492" spans="1:9" ht="21.95" customHeight="1">
      <c r="A492" s="3">
        <v>491</v>
      </c>
      <c r="B492" s="50">
        <v>922522106091</v>
      </c>
      <c r="C492" s="59" t="s">
        <v>1388</v>
      </c>
      <c r="D492" s="24" t="s">
        <v>2286</v>
      </c>
      <c r="E492" s="3" t="s">
        <v>1090</v>
      </c>
      <c r="F492" s="15" t="s">
        <v>20</v>
      </c>
      <c r="G492" s="29">
        <v>38266</v>
      </c>
      <c r="H492" s="8" t="s">
        <v>1389</v>
      </c>
      <c r="I492" s="8">
        <v>9962328869</v>
      </c>
    </row>
    <row r="493" spans="1:9" ht="21.95" customHeight="1">
      <c r="A493" s="3">
        <v>492</v>
      </c>
      <c r="B493" s="50">
        <v>922522106092</v>
      </c>
      <c r="C493" s="59" t="s">
        <v>1173</v>
      </c>
      <c r="D493" s="23" t="s">
        <v>2287</v>
      </c>
      <c r="E493" s="3" t="s">
        <v>1090</v>
      </c>
      <c r="F493" s="15" t="s">
        <v>20</v>
      </c>
      <c r="G493" s="29">
        <v>37995</v>
      </c>
      <c r="H493" s="9" t="s">
        <v>1174</v>
      </c>
      <c r="I493" s="9">
        <v>7639971827</v>
      </c>
    </row>
    <row r="494" spans="1:9" ht="21.95" customHeight="1">
      <c r="A494" s="3">
        <v>493</v>
      </c>
      <c r="B494" s="50">
        <v>922522106094</v>
      </c>
      <c r="C494" s="59" t="s">
        <v>1100</v>
      </c>
      <c r="D494" s="24" t="s">
        <v>2288</v>
      </c>
      <c r="E494" s="3" t="s">
        <v>1090</v>
      </c>
      <c r="F494" s="15" t="s">
        <v>20</v>
      </c>
      <c r="G494" s="29">
        <v>38051</v>
      </c>
      <c r="H494" s="8" t="s">
        <v>1101</v>
      </c>
      <c r="I494" s="8">
        <v>9360516390</v>
      </c>
    </row>
    <row r="495" spans="1:9" ht="21.95" customHeight="1">
      <c r="A495" s="3">
        <v>494</v>
      </c>
      <c r="B495" s="50">
        <v>922522106093</v>
      </c>
      <c r="C495" s="59" t="s">
        <v>827</v>
      </c>
      <c r="D495" s="24" t="s">
        <v>1346</v>
      </c>
      <c r="E495" s="3" t="s">
        <v>1090</v>
      </c>
      <c r="F495" s="15" t="s">
        <v>20</v>
      </c>
      <c r="G495" s="29">
        <v>38133</v>
      </c>
      <c r="H495" s="8" t="s">
        <v>1347</v>
      </c>
      <c r="I495" s="8">
        <v>9080327823</v>
      </c>
    </row>
    <row r="496" spans="1:9" ht="21.95" customHeight="1">
      <c r="A496" s="3">
        <v>495</v>
      </c>
      <c r="B496" s="50">
        <v>922522106095</v>
      </c>
      <c r="C496" s="59" t="s">
        <v>1234</v>
      </c>
      <c r="D496" s="24" t="s">
        <v>2289</v>
      </c>
      <c r="E496" s="3" t="s">
        <v>1090</v>
      </c>
      <c r="F496" s="15" t="s">
        <v>20</v>
      </c>
      <c r="G496" s="29">
        <v>38243</v>
      </c>
      <c r="H496" s="8" t="s">
        <v>1235</v>
      </c>
      <c r="I496" s="8">
        <v>6369194101</v>
      </c>
    </row>
    <row r="497" spans="1:9" ht="21.95" customHeight="1">
      <c r="A497" s="3">
        <v>496</v>
      </c>
      <c r="B497" s="50">
        <v>922522106096</v>
      </c>
      <c r="C497" s="59" t="s">
        <v>1449</v>
      </c>
      <c r="D497" s="24" t="s">
        <v>1450</v>
      </c>
      <c r="E497" s="3" t="s">
        <v>1090</v>
      </c>
      <c r="F497" s="15" t="s">
        <v>20</v>
      </c>
      <c r="G497" s="29">
        <v>38241</v>
      </c>
      <c r="H497" s="8" t="s">
        <v>1451</v>
      </c>
      <c r="I497" s="8">
        <v>9003697070</v>
      </c>
    </row>
    <row r="498" spans="1:9" ht="21.95" customHeight="1">
      <c r="A498" s="3">
        <v>497</v>
      </c>
      <c r="B498" s="50">
        <v>922522106097</v>
      </c>
      <c r="C498" s="59" t="s">
        <v>1263</v>
      </c>
      <c r="D498" s="24" t="s">
        <v>1264</v>
      </c>
      <c r="E498" s="3" t="s">
        <v>1090</v>
      </c>
      <c r="F498" s="15" t="s">
        <v>20</v>
      </c>
      <c r="G498" s="29">
        <v>38326</v>
      </c>
      <c r="H498" s="8" t="s">
        <v>1265</v>
      </c>
      <c r="I498" s="8">
        <v>9944184306</v>
      </c>
    </row>
    <row r="499" spans="1:9" ht="21.95" customHeight="1">
      <c r="A499" s="3">
        <v>498</v>
      </c>
      <c r="B499" s="50">
        <v>922522106098</v>
      </c>
      <c r="C499" s="59" t="s">
        <v>1313</v>
      </c>
      <c r="D499" s="24" t="s">
        <v>2290</v>
      </c>
      <c r="E499" s="3" t="s">
        <v>1090</v>
      </c>
      <c r="F499" s="15" t="s">
        <v>20</v>
      </c>
      <c r="G499" s="29">
        <v>38516</v>
      </c>
      <c r="H499" s="8" t="s">
        <v>1314</v>
      </c>
      <c r="I499" s="8">
        <v>6369881080</v>
      </c>
    </row>
    <row r="500" spans="1:9" ht="21.95" customHeight="1">
      <c r="A500" s="3">
        <v>499</v>
      </c>
      <c r="B500" s="50">
        <v>922522106099</v>
      </c>
      <c r="C500" s="59" t="s">
        <v>1298</v>
      </c>
      <c r="D500" s="24" t="s">
        <v>2291</v>
      </c>
      <c r="E500" s="3" t="s">
        <v>1090</v>
      </c>
      <c r="F500" s="15" t="s">
        <v>12</v>
      </c>
      <c r="G500" s="29">
        <v>38433</v>
      </c>
      <c r="H500" s="8" t="s">
        <v>1299</v>
      </c>
      <c r="I500" s="8">
        <v>9789187662</v>
      </c>
    </row>
    <row r="501" spans="1:9" ht="21.95" customHeight="1">
      <c r="A501" s="3">
        <v>500</v>
      </c>
      <c r="B501" s="50">
        <v>922522106100</v>
      </c>
      <c r="C501" s="59" t="s">
        <v>1119</v>
      </c>
      <c r="D501" s="24" t="s">
        <v>2292</v>
      </c>
      <c r="E501" s="3" t="s">
        <v>1090</v>
      </c>
      <c r="F501" s="15" t="s">
        <v>12</v>
      </c>
      <c r="G501" s="29">
        <v>38303</v>
      </c>
      <c r="H501" s="8" t="s">
        <v>1120</v>
      </c>
      <c r="I501" s="8">
        <v>8015795088</v>
      </c>
    </row>
    <row r="502" spans="1:9" ht="21.95" customHeight="1">
      <c r="A502" s="3">
        <v>501</v>
      </c>
      <c r="B502" s="50">
        <v>922522106101</v>
      </c>
      <c r="C502" s="59" t="s">
        <v>1292</v>
      </c>
      <c r="D502" s="24" t="s">
        <v>2293</v>
      </c>
      <c r="E502" s="3" t="s">
        <v>1090</v>
      </c>
      <c r="F502" s="15" t="s">
        <v>12</v>
      </c>
      <c r="G502" s="29">
        <v>38513</v>
      </c>
      <c r="H502" s="53" t="s">
        <v>2532</v>
      </c>
      <c r="I502" s="8">
        <v>8925454268</v>
      </c>
    </row>
    <row r="503" spans="1:9" ht="21.95" customHeight="1">
      <c r="A503" s="3">
        <v>502</v>
      </c>
      <c r="B503" s="50">
        <v>922522106102</v>
      </c>
      <c r="C503" s="59" t="s">
        <v>1246</v>
      </c>
      <c r="D503" s="24" t="s">
        <v>2294</v>
      </c>
      <c r="E503" s="3" t="s">
        <v>1090</v>
      </c>
      <c r="F503" s="15" t="s">
        <v>12</v>
      </c>
      <c r="G503" s="29">
        <v>38478</v>
      </c>
      <c r="H503" s="8" t="s">
        <v>1247</v>
      </c>
      <c r="I503" s="8">
        <v>7010858183</v>
      </c>
    </row>
    <row r="504" spans="1:9" ht="21.95" customHeight="1">
      <c r="A504" s="3">
        <v>503</v>
      </c>
      <c r="B504" s="50">
        <v>922522106103</v>
      </c>
      <c r="C504" s="59" t="s">
        <v>1366</v>
      </c>
      <c r="D504" s="24" t="s">
        <v>2295</v>
      </c>
      <c r="E504" s="3" t="s">
        <v>1090</v>
      </c>
      <c r="F504" s="15" t="s">
        <v>12</v>
      </c>
      <c r="G504" s="29">
        <v>38469</v>
      </c>
      <c r="H504" s="8" t="s">
        <v>1367</v>
      </c>
      <c r="I504" s="8">
        <v>9585880464</v>
      </c>
    </row>
    <row r="505" spans="1:9" ht="21.95" customHeight="1">
      <c r="A505" s="3">
        <v>504</v>
      </c>
      <c r="B505" s="50">
        <v>922522106104</v>
      </c>
      <c r="C505" s="59" t="s">
        <v>1133</v>
      </c>
      <c r="D505" s="24" t="s">
        <v>1134</v>
      </c>
      <c r="E505" s="3" t="s">
        <v>1090</v>
      </c>
      <c r="F505" s="15" t="s">
        <v>20</v>
      </c>
      <c r="G505" s="29">
        <v>38495</v>
      </c>
      <c r="H505" s="8" t="s">
        <v>1135</v>
      </c>
      <c r="I505" s="8">
        <v>7339530416</v>
      </c>
    </row>
    <row r="506" spans="1:9" ht="21.95" customHeight="1">
      <c r="A506" s="3">
        <v>505</v>
      </c>
      <c r="B506" s="50">
        <v>922522106105</v>
      </c>
      <c r="C506" s="59" t="s">
        <v>1368</v>
      </c>
      <c r="D506" s="24" t="s">
        <v>2296</v>
      </c>
      <c r="E506" s="3" t="s">
        <v>1090</v>
      </c>
      <c r="F506" s="15" t="s">
        <v>20</v>
      </c>
      <c r="G506" s="29">
        <v>38495</v>
      </c>
      <c r="H506" s="8" t="s">
        <v>1369</v>
      </c>
      <c r="I506" s="8">
        <v>8838135345</v>
      </c>
    </row>
    <row r="507" spans="1:9" ht="21.95" customHeight="1">
      <c r="A507" s="3">
        <v>506</v>
      </c>
      <c r="B507" s="50">
        <v>922522106106</v>
      </c>
      <c r="C507" s="59" t="s">
        <v>1443</v>
      </c>
      <c r="D507" s="24" t="s">
        <v>2297</v>
      </c>
      <c r="E507" s="3" t="s">
        <v>1090</v>
      </c>
      <c r="F507" s="15" t="s">
        <v>20</v>
      </c>
      <c r="G507" s="29">
        <v>38304</v>
      </c>
      <c r="H507" s="8" t="s">
        <v>1444</v>
      </c>
      <c r="I507" s="8">
        <v>9626737024</v>
      </c>
    </row>
    <row r="508" spans="1:9" ht="21.95" customHeight="1">
      <c r="A508" s="3">
        <v>507</v>
      </c>
      <c r="B508" s="50">
        <v>922522106107</v>
      </c>
      <c r="C508" s="59" t="s">
        <v>1361</v>
      </c>
      <c r="D508" s="24" t="s">
        <v>2298</v>
      </c>
      <c r="E508" s="3" t="s">
        <v>1090</v>
      </c>
      <c r="F508" s="15" t="s">
        <v>12</v>
      </c>
      <c r="G508" s="29">
        <v>38472</v>
      </c>
      <c r="H508" s="8" t="s">
        <v>1362</v>
      </c>
      <c r="I508" s="8">
        <v>6383100632</v>
      </c>
    </row>
    <row r="509" spans="1:9" ht="21.95" customHeight="1">
      <c r="A509" s="3">
        <v>508</v>
      </c>
      <c r="B509" s="50">
        <v>922522106108</v>
      </c>
      <c r="C509" s="59" t="s">
        <v>1112</v>
      </c>
      <c r="D509" s="24" t="s">
        <v>1113</v>
      </c>
      <c r="E509" s="3" t="s">
        <v>1090</v>
      </c>
      <c r="F509" s="15" t="s">
        <v>12</v>
      </c>
      <c r="G509" s="29">
        <v>38196</v>
      </c>
      <c r="H509" s="8" t="s">
        <v>1114</v>
      </c>
      <c r="I509" s="8">
        <v>9003336854</v>
      </c>
    </row>
    <row r="510" spans="1:9" ht="21.95" customHeight="1">
      <c r="A510" s="3">
        <v>509</v>
      </c>
      <c r="B510" s="50">
        <v>922522106109</v>
      </c>
      <c r="C510" s="59" t="s">
        <v>1290</v>
      </c>
      <c r="D510" s="24" t="s">
        <v>2299</v>
      </c>
      <c r="E510" s="3" t="s">
        <v>1090</v>
      </c>
      <c r="F510" s="15" t="s">
        <v>20</v>
      </c>
      <c r="G510" s="29">
        <v>38441</v>
      </c>
      <c r="H510" s="8" t="s">
        <v>1291</v>
      </c>
      <c r="I510" s="8">
        <v>9790313662</v>
      </c>
    </row>
    <row r="511" spans="1:9" ht="21.95" customHeight="1">
      <c r="A511" s="3">
        <v>510</v>
      </c>
      <c r="B511" s="50">
        <v>922522106110</v>
      </c>
      <c r="C511" s="59" t="s">
        <v>1239</v>
      </c>
      <c r="D511" s="24" t="s">
        <v>2300</v>
      </c>
      <c r="E511" s="3" t="s">
        <v>1090</v>
      </c>
      <c r="F511" s="15" t="s">
        <v>12</v>
      </c>
      <c r="G511" s="29">
        <v>38495</v>
      </c>
      <c r="H511" s="8" t="s">
        <v>1240</v>
      </c>
      <c r="I511" s="8">
        <v>6379932414</v>
      </c>
    </row>
    <row r="512" spans="1:9" ht="21.95" customHeight="1">
      <c r="A512" s="3">
        <v>511</v>
      </c>
      <c r="B512" s="50">
        <v>922522106111</v>
      </c>
      <c r="C512" s="59" t="s">
        <v>1382</v>
      </c>
      <c r="D512" s="24" t="s">
        <v>2301</v>
      </c>
      <c r="E512" s="3" t="s">
        <v>1090</v>
      </c>
      <c r="F512" s="15" t="s">
        <v>12</v>
      </c>
      <c r="G512" s="29">
        <v>38442</v>
      </c>
      <c r="H512" s="8" t="s">
        <v>1383</v>
      </c>
      <c r="I512" s="8">
        <v>6374897150</v>
      </c>
    </row>
    <row r="513" spans="1:9" ht="21.95" customHeight="1">
      <c r="A513" s="3">
        <v>512</v>
      </c>
      <c r="B513" s="50">
        <v>922522106112</v>
      </c>
      <c r="C513" s="59" t="s">
        <v>1273</v>
      </c>
      <c r="D513" s="24" t="s">
        <v>2302</v>
      </c>
      <c r="E513" s="3" t="s">
        <v>1090</v>
      </c>
      <c r="F513" s="15" t="s">
        <v>12</v>
      </c>
      <c r="G513" s="29">
        <v>38468</v>
      </c>
      <c r="H513" s="8" t="s">
        <v>1274</v>
      </c>
      <c r="I513" s="8">
        <v>7010571067</v>
      </c>
    </row>
    <row r="514" spans="1:9" ht="21.95" customHeight="1">
      <c r="A514" s="3">
        <v>513</v>
      </c>
      <c r="B514" s="50">
        <v>922522106113</v>
      </c>
      <c r="C514" s="59" t="s">
        <v>1402</v>
      </c>
      <c r="D514" s="24" t="s">
        <v>1403</v>
      </c>
      <c r="E514" s="3" t="s">
        <v>1090</v>
      </c>
      <c r="F514" s="15" t="s">
        <v>20</v>
      </c>
      <c r="G514" s="29">
        <v>38549</v>
      </c>
      <c r="H514" s="8" t="s">
        <v>1404</v>
      </c>
      <c r="I514" s="8">
        <v>7010953595</v>
      </c>
    </row>
    <row r="515" spans="1:9" ht="21.95" customHeight="1">
      <c r="A515" s="3">
        <v>514</v>
      </c>
      <c r="B515" s="50">
        <v>922522106114</v>
      </c>
      <c r="C515" s="59" t="s">
        <v>1384</v>
      </c>
      <c r="D515" s="24" t="s">
        <v>2303</v>
      </c>
      <c r="E515" s="3" t="s">
        <v>1090</v>
      </c>
      <c r="F515" s="15" t="s">
        <v>12</v>
      </c>
      <c r="G515" s="29">
        <v>38362</v>
      </c>
      <c r="H515" s="8" t="s">
        <v>1385</v>
      </c>
      <c r="I515" s="8">
        <v>9789787504</v>
      </c>
    </row>
    <row r="516" spans="1:9" ht="21.95" customHeight="1">
      <c r="A516" s="3">
        <v>515</v>
      </c>
      <c r="B516" s="50">
        <v>922522106115</v>
      </c>
      <c r="C516" s="59" t="s">
        <v>1168</v>
      </c>
      <c r="D516" s="24" t="s">
        <v>2304</v>
      </c>
      <c r="E516" s="3" t="s">
        <v>1090</v>
      </c>
      <c r="F516" s="15" t="s">
        <v>20</v>
      </c>
      <c r="G516" s="29">
        <v>38497</v>
      </c>
      <c r="H516" s="8" t="s">
        <v>1169</v>
      </c>
      <c r="I516" s="8">
        <v>9342751703</v>
      </c>
    </row>
    <row r="517" spans="1:9" ht="21.95" customHeight="1">
      <c r="A517" s="3">
        <v>516</v>
      </c>
      <c r="B517" s="50">
        <v>922522106116</v>
      </c>
      <c r="C517" s="59" t="s">
        <v>1224</v>
      </c>
      <c r="D517" s="24" t="s">
        <v>2305</v>
      </c>
      <c r="E517" s="3" t="s">
        <v>1090</v>
      </c>
      <c r="F517" s="15" t="s">
        <v>20</v>
      </c>
      <c r="G517" s="29">
        <v>38307</v>
      </c>
      <c r="H517" s="8" t="s">
        <v>1225</v>
      </c>
      <c r="I517" s="8">
        <v>7558143468</v>
      </c>
    </row>
    <row r="518" spans="1:9" ht="21.95" customHeight="1">
      <c r="A518" s="3">
        <v>517</v>
      </c>
      <c r="B518" s="50">
        <v>922522106117</v>
      </c>
      <c r="C518" s="59" t="s">
        <v>984</v>
      </c>
      <c r="D518" s="24" t="s">
        <v>2306</v>
      </c>
      <c r="E518" s="3" t="s">
        <v>1090</v>
      </c>
      <c r="F518" s="15" t="s">
        <v>20</v>
      </c>
      <c r="G518" s="29">
        <v>38381</v>
      </c>
      <c r="H518" s="8" t="s">
        <v>1201</v>
      </c>
      <c r="I518" s="8">
        <v>9342196673</v>
      </c>
    </row>
    <row r="519" spans="1:9" ht="21.95" customHeight="1">
      <c r="A519" s="3">
        <v>518</v>
      </c>
      <c r="B519" s="50">
        <v>922522106118</v>
      </c>
      <c r="C519" s="59" t="s">
        <v>1390</v>
      </c>
      <c r="D519" s="24" t="s">
        <v>2307</v>
      </c>
      <c r="E519" s="3" t="s">
        <v>1090</v>
      </c>
      <c r="F519" s="15" t="s">
        <v>20</v>
      </c>
      <c r="G519" s="29">
        <v>38490</v>
      </c>
      <c r="H519" s="8" t="s">
        <v>1391</v>
      </c>
      <c r="I519" s="8">
        <v>9791479276</v>
      </c>
    </row>
    <row r="520" spans="1:9" ht="21.95" customHeight="1">
      <c r="A520" s="3">
        <v>519</v>
      </c>
      <c r="B520" s="50">
        <v>922522106303</v>
      </c>
      <c r="C520" s="59" t="s">
        <v>1123</v>
      </c>
      <c r="D520" s="23" t="s">
        <v>2308</v>
      </c>
      <c r="E520" s="3" t="s">
        <v>1090</v>
      </c>
      <c r="F520" s="15" t="s">
        <v>20</v>
      </c>
      <c r="G520" s="32">
        <v>37753</v>
      </c>
      <c r="H520" s="18" t="s">
        <v>1124</v>
      </c>
      <c r="I520" s="19">
        <v>8637694506</v>
      </c>
    </row>
    <row r="521" spans="1:9" ht="21.95" customHeight="1">
      <c r="A521" s="3">
        <v>520</v>
      </c>
      <c r="B521" s="50">
        <v>922522106119</v>
      </c>
      <c r="C521" s="59" t="s">
        <v>1338</v>
      </c>
      <c r="D521" s="24" t="s">
        <v>1339</v>
      </c>
      <c r="E521" s="3" t="s">
        <v>1090</v>
      </c>
      <c r="F521" s="15" t="s">
        <v>20</v>
      </c>
      <c r="G521" s="29">
        <v>38589</v>
      </c>
      <c r="H521" s="8" t="s">
        <v>1340</v>
      </c>
      <c r="I521" s="8">
        <v>6381328703</v>
      </c>
    </row>
    <row r="522" spans="1:9" ht="21.95" customHeight="1">
      <c r="A522" s="3">
        <v>521</v>
      </c>
      <c r="B522" s="50">
        <v>922522106120</v>
      </c>
      <c r="C522" s="59" t="s">
        <v>1374</v>
      </c>
      <c r="D522" s="24" t="s">
        <v>2309</v>
      </c>
      <c r="E522" s="3" t="s">
        <v>1090</v>
      </c>
      <c r="F522" s="15" t="s">
        <v>12</v>
      </c>
      <c r="G522" s="29">
        <v>38109</v>
      </c>
      <c r="H522" s="8" t="s">
        <v>1375</v>
      </c>
      <c r="I522" s="8">
        <v>9751024394</v>
      </c>
    </row>
    <row r="523" spans="1:9" ht="21.95" customHeight="1">
      <c r="A523" s="3">
        <v>522</v>
      </c>
      <c r="B523" s="50">
        <v>922522106121</v>
      </c>
      <c r="C523" s="59" t="s">
        <v>1376</v>
      </c>
      <c r="D523" s="24" t="s">
        <v>2310</v>
      </c>
      <c r="E523" s="3" t="s">
        <v>1090</v>
      </c>
      <c r="F523" s="15" t="s">
        <v>20</v>
      </c>
      <c r="G523" s="29">
        <v>38465</v>
      </c>
      <c r="H523" s="8" t="s">
        <v>1377</v>
      </c>
      <c r="I523" s="8">
        <v>6369667904</v>
      </c>
    </row>
    <row r="524" spans="1:9" ht="21.95" customHeight="1">
      <c r="A524" s="3">
        <v>523</v>
      </c>
      <c r="B524" s="50">
        <v>922522106122</v>
      </c>
      <c r="C524" s="59" t="s">
        <v>1270</v>
      </c>
      <c r="D524" s="24" t="s">
        <v>2311</v>
      </c>
      <c r="E524" s="3" t="s">
        <v>1090</v>
      </c>
      <c r="F524" s="15" t="s">
        <v>20</v>
      </c>
      <c r="G524" s="29">
        <v>38018</v>
      </c>
      <c r="H524" s="8" t="s">
        <v>1271</v>
      </c>
      <c r="I524" s="8">
        <v>9384737538</v>
      </c>
    </row>
    <row r="525" spans="1:9" ht="21.95" customHeight="1">
      <c r="A525" s="3">
        <v>524</v>
      </c>
      <c r="B525" s="50">
        <v>922522106123</v>
      </c>
      <c r="C525" s="59" t="s">
        <v>1187</v>
      </c>
      <c r="D525" s="23" t="s">
        <v>2312</v>
      </c>
      <c r="E525" s="3" t="s">
        <v>1090</v>
      </c>
      <c r="F525" s="15" t="s">
        <v>20</v>
      </c>
      <c r="G525" s="31">
        <v>38357</v>
      </c>
      <c r="H525" s="9" t="s">
        <v>1188</v>
      </c>
      <c r="I525" s="9">
        <v>8667044018</v>
      </c>
    </row>
    <row r="526" spans="1:9" ht="21.95" customHeight="1">
      <c r="A526" s="3">
        <v>525</v>
      </c>
      <c r="B526" s="50">
        <v>922522106124</v>
      </c>
      <c r="C526" s="59" t="s">
        <v>1276</v>
      </c>
      <c r="D526" s="23" t="s">
        <v>2313</v>
      </c>
      <c r="E526" s="3" t="s">
        <v>1090</v>
      </c>
      <c r="F526" s="15" t="s">
        <v>20</v>
      </c>
      <c r="G526" s="31">
        <v>38303</v>
      </c>
      <c r="H526" s="9" t="s">
        <v>1277</v>
      </c>
      <c r="I526" s="9">
        <v>8148944651</v>
      </c>
    </row>
    <row r="527" spans="1:9" ht="21.95" customHeight="1">
      <c r="A527" s="3">
        <v>526</v>
      </c>
      <c r="B527" s="50">
        <v>922522106126</v>
      </c>
      <c r="C527" s="59" t="s">
        <v>1232</v>
      </c>
      <c r="D527" s="23" t="s">
        <v>2314</v>
      </c>
      <c r="E527" s="3" t="s">
        <v>1090</v>
      </c>
      <c r="F527" s="15" t="s">
        <v>12</v>
      </c>
      <c r="G527" s="31">
        <v>38574</v>
      </c>
      <c r="H527" s="9" t="s">
        <v>1233</v>
      </c>
      <c r="I527" s="9">
        <v>9677820712</v>
      </c>
    </row>
    <row r="528" spans="1:9" ht="21.95" customHeight="1">
      <c r="A528" s="3">
        <v>527</v>
      </c>
      <c r="B528" s="50">
        <v>922522106127</v>
      </c>
      <c r="C528" s="59" t="s">
        <v>1189</v>
      </c>
      <c r="D528" s="23" t="s">
        <v>2315</v>
      </c>
      <c r="E528" s="3" t="s">
        <v>1090</v>
      </c>
      <c r="F528" s="15" t="s">
        <v>20</v>
      </c>
      <c r="G528" s="31">
        <v>38220</v>
      </c>
      <c r="H528" s="9" t="s">
        <v>1190</v>
      </c>
      <c r="I528" s="9">
        <v>6384842004</v>
      </c>
    </row>
    <row r="529" spans="1:9" ht="21.95" customHeight="1">
      <c r="A529" s="3">
        <v>528</v>
      </c>
      <c r="B529" s="50">
        <v>922522106128</v>
      </c>
      <c r="C529" s="59" t="s">
        <v>1307</v>
      </c>
      <c r="D529" s="23" t="s">
        <v>2260</v>
      </c>
      <c r="E529" s="3" t="s">
        <v>1090</v>
      </c>
      <c r="F529" s="15" t="s">
        <v>12</v>
      </c>
      <c r="G529" s="31">
        <v>37485</v>
      </c>
      <c r="H529" s="9" t="s">
        <v>1308</v>
      </c>
      <c r="I529" s="9">
        <v>9600975824</v>
      </c>
    </row>
    <row r="530" spans="1:9" ht="21.95" customHeight="1">
      <c r="A530" s="3">
        <v>529</v>
      </c>
      <c r="B530" s="50">
        <v>922522106129</v>
      </c>
      <c r="C530" s="59" t="s">
        <v>1386</v>
      </c>
      <c r="D530" s="23" t="s">
        <v>2316</v>
      </c>
      <c r="E530" s="3" t="s">
        <v>1090</v>
      </c>
      <c r="F530" s="15" t="s">
        <v>20</v>
      </c>
      <c r="G530" s="31">
        <v>38521</v>
      </c>
      <c r="H530" s="9" t="s">
        <v>1387</v>
      </c>
      <c r="I530" s="9">
        <v>9942888275</v>
      </c>
    </row>
    <row r="531" spans="1:9" ht="21.95" customHeight="1">
      <c r="A531" s="3">
        <v>530</v>
      </c>
      <c r="B531" s="50">
        <v>922522106130</v>
      </c>
      <c r="C531" s="59" t="s">
        <v>1317</v>
      </c>
      <c r="D531" s="23" t="s">
        <v>1003</v>
      </c>
      <c r="E531" s="3" t="s">
        <v>1090</v>
      </c>
      <c r="F531" s="15" t="s">
        <v>20</v>
      </c>
      <c r="G531" s="31">
        <v>38343</v>
      </c>
      <c r="H531" s="9" t="s">
        <v>1318</v>
      </c>
      <c r="I531" s="9">
        <v>8667716744</v>
      </c>
    </row>
    <row r="532" spans="1:9" ht="21.95" customHeight="1">
      <c r="A532" s="3">
        <v>531</v>
      </c>
      <c r="B532" s="50">
        <v>922522106131</v>
      </c>
      <c r="C532" s="59" t="s">
        <v>1138</v>
      </c>
      <c r="D532" s="23" t="s">
        <v>1139</v>
      </c>
      <c r="E532" s="3" t="s">
        <v>1090</v>
      </c>
      <c r="F532" s="15" t="s">
        <v>20</v>
      </c>
      <c r="G532" s="31">
        <v>38357</v>
      </c>
      <c r="H532" s="9" t="s">
        <v>1140</v>
      </c>
      <c r="I532" s="9">
        <v>8489211092</v>
      </c>
    </row>
    <row r="533" spans="1:9" ht="21.95" customHeight="1">
      <c r="A533" s="3">
        <v>532</v>
      </c>
      <c r="B533" s="50">
        <v>922522106133</v>
      </c>
      <c r="C533" s="59" t="s">
        <v>1296</v>
      </c>
      <c r="D533" s="23" t="s">
        <v>2317</v>
      </c>
      <c r="E533" s="3" t="s">
        <v>1090</v>
      </c>
      <c r="F533" s="15" t="s">
        <v>12</v>
      </c>
      <c r="G533" s="31">
        <v>38505</v>
      </c>
      <c r="H533" s="9" t="s">
        <v>1297</v>
      </c>
      <c r="I533" s="9">
        <v>9361479335</v>
      </c>
    </row>
    <row r="534" spans="1:9" ht="21.95" customHeight="1">
      <c r="A534" s="3">
        <v>533</v>
      </c>
      <c r="B534" s="50">
        <v>922522106134</v>
      </c>
      <c r="C534" s="59" t="s">
        <v>1157</v>
      </c>
      <c r="D534" s="23" t="s">
        <v>2318</v>
      </c>
      <c r="E534" s="3" t="s">
        <v>1090</v>
      </c>
      <c r="F534" s="15" t="s">
        <v>20</v>
      </c>
      <c r="G534" s="31">
        <v>38505</v>
      </c>
      <c r="H534" s="9" t="s">
        <v>1158</v>
      </c>
      <c r="I534" s="9">
        <v>6383263939</v>
      </c>
    </row>
    <row r="535" spans="1:9" ht="21.95" customHeight="1">
      <c r="A535" s="3">
        <v>534</v>
      </c>
      <c r="B535" s="50">
        <v>922522106135</v>
      </c>
      <c r="C535" s="59" t="s">
        <v>1089</v>
      </c>
      <c r="D535" s="23" t="s">
        <v>2319</v>
      </c>
      <c r="E535" s="3" t="s">
        <v>1090</v>
      </c>
      <c r="F535" s="15" t="s">
        <v>20</v>
      </c>
      <c r="G535" s="31">
        <v>38280</v>
      </c>
      <c r="H535" s="9" t="s">
        <v>1091</v>
      </c>
      <c r="I535" s="9">
        <v>9095627334</v>
      </c>
    </row>
    <row r="536" spans="1:9" ht="21.95" customHeight="1">
      <c r="A536" s="3">
        <v>535</v>
      </c>
      <c r="B536" s="50">
        <v>922522106136</v>
      </c>
      <c r="C536" s="59" t="s">
        <v>1159</v>
      </c>
      <c r="D536" s="23" t="s">
        <v>2320</v>
      </c>
      <c r="E536" s="3" t="s">
        <v>1090</v>
      </c>
      <c r="F536" s="15" t="s">
        <v>20</v>
      </c>
      <c r="G536" s="31">
        <v>38368</v>
      </c>
      <c r="H536" s="9" t="s">
        <v>1160</v>
      </c>
      <c r="I536" s="9">
        <v>8807525084</v>
      </c>
    </row>
    <row r="537" spans="1:9" ht="21.95" customHeight="1">
      <c r="A537" s="3">
        <v>536</v>
      </c>
      <c r="B537" s="50">
        <v>922522106138</v>
      </c>
      <c r="C537" s="59" t="s">
        <v>1325</v>
      </c>
      <c r="D537" s="23" t="s">
        <v>2321</v>
      </c>
      <c r="E537" s="3" t="s">
        <v>1090</v>
      </c>
      <c r="F537" s="15" t="s">
        <v>12</v>
      </c>
      <c r="G537" s="31">
        <v>38256</v>
      </c>
      <c r="H537" s="9" t="s">
        <v>1326</v>
      </c>
      <c r="I537" s="9">
        <v>9487518714</v>
      </c>
    </row>
    <row r="538" spans="1:9" ht="21.95" customHeight="1">
      <c r="A538" s="3">
        <v>537</v>
      </c>
      <c r="B538" s="50">
        <v>922522106139</v>
      </c>
      <c r="C538" s="59" t="s">
        <v>1354</v>
      </c>
      <c r="D538" s="23" t="s">
        <v>2322</v>
      </c>
      <c r="E538" s="3" t="s">
        <v>1090</v>
      </c>
      <c r="F538" s="15" t="s">
        <v>12</v>
      </c>
      <c r="G538" s="31">
        <v>38375</v>
      </c>
      <c r="H538" s="9" t="s">
        <v>1355</v>
      </c>
      <c r="I538" s="9">
        <v>8220710387</v>
      </c>
    </row>
    <row r="539" spans="1:9" ht="21.95" customHeight="1">
      <c r="A539" s="3">
        <v>538</v>
      </c>
      <c r="B539" s="50">
        <v>922522106140</v>
      </c>
      <c r="C539" s="59" t="s">
        <v>1319</v>
      </c>
      <c r="D539" s="23" t="s">
        <v>2323</v>
      </c>
      <c r="E539" s="3" t="s">
        <v>1090</v>
      </c>
      <c r="F539" s="15" t="s">
        <v>20</v>
      </c>
      <c r="G539" s="31">
        <v>38504</v>
      </c>
      <c r="H539" s="9" t="s">
        <v>1320</v>
      </c>
      <c r="I539" s="9">
        <v>7200058454</v>
      </c>
    </row>
    <row r="540" spans="1:9" ht="21.95" customHeight="1">
      <c r="A540" s="3">
        <v>539</v>
      </c>
      <c r="B540" s="50">
        <v>922522106141</v>
      </c>
      <c r="C540" s="59" t="s">
        <v>1414</v>
      </c>
      <c r="D540" s="23" t="s">
        <v>2324</v>
      </c>
      <c r="E540" s="3" t="s">
        <v>1090</v>
      </c>
      <c r="F540" s="15" t="s">
        <v>12</v>
      </c>
      <c r="G540" s="31">
        <v>38259</v>
      </c>
      <c r="H540" s="9" t="s">
        <v>1415</v>
      </c>
      <c r="I540" s="9">
        <v>9344548714</v>
      </c>
    </row>
    <row r="541" spans="1:9" ht="21.95" customHeight="1">
      <c r="A541" s="3">
        <v>540</v>
      </c>
      <c r="B541" s="50">
        <v>922522106143</v>
      </c>
      <c r="C541" s="59" t="s">
        <v>1096</v>
      </c>
      <c r="D541" s="23" t="s">
        <v>2325</v>
      </c>
      <c r="E541" s="3" t="s">
        <v>1090</v>
      </c>
      <c r="F541" s="15" t="s">
        <v>12</v>
      </c>
      <c r="G541" s="31">
        <v>38413</v>
      </c>
      <c r="H541" s="9" t="s">
        <v>1097</v>
      </c>
      <c r="I541" s="9">
        <v>7598983882</v>
      </c>
    </row>
    <row r="542" spans="1:9" ht="21.95" customHeight="1">
      <c r="A542" s="3">
        <v>541</v>
      </c>
      <c r="B542" s="50">
        <v>922522106144</v>
      </c>
      <c r="C542" s="59" t="s">
        <v>1203</v>
      </c>
      <c r="D542" s="23" t="s">
        <v>2326</v>
      </c>
      <c r="E542" s="3" t="s">
        <v>1090</v>
      </c>
      <c r="F542" s="15" t="s">
        <v>12</v>
      </c>
      <c r="G542" s="31">
        <v>38313</v>
      </c>
      <c r="H542" s="9" t="s">
        <v>1204</v>
      </c>
      <c r="I542" s="9">
        <v>8973408872</v>
      </c>
    </row>
    <row r="543" spans="1:9" ht="21.95" customHeight="1">
      <c r="A543" s="3">
        <v>542</v>
      </c>
      <c r="B543" s="50">
        <v>922522106145</v>
      </c>
      <c r="C543" s="59" t="s">
        <v>1441</v>
      </c>
      <c r="D543" s="23" t="s">
        <v>2327</v>
      </c>
      <c r="E543" s="3" t="s">
        <v>1090</v>
      </c>
      <c r="F543" s="15" t="s">
        <v>20</v>
      </c>
      <c r="G543" s="31">
        <v>38341</v>
      </c>
      <c r="H543" s="9" t="s">
        <v>1442</v>
      </c>
      <c r="I543" s="9">
        <v>9514414121</v>
      </c>
    </row>
    <row r="544" spans="1:9" ht="21.95" customHeight="1">
      <c r="A544" s="3">
        <v>543</v>
      </c>
      <c r="B544" s="50">
        <v>922522106146</v>
      </c>
      <c r="C544" s="59" t="s">
        <v>1212</v>
      </c>
      <c r="D544" s="23" t="s">
        <v>970</v>
      </c>
      <c r="E544" s="3" t="s">
        <v>1090</v>
      </c>
      <c r="F544" s="15" t="s">
        <v>20</v>
      </c>
      <c r="G544" s="31">
        <v>38423</v>
      </c>
      <c r="H544" s="9" t="s">
        <v>1213</v>
      </c>
      <c r="I544" s="9">
        <v>8220308627</v>
      </c>
    </row>
    <row r="545" spans="1:9" ht="21.95" customHeight="1">
      <c r="A545" s="3">
        <v>544</v>
      </c>
      <c r="B545" s="50">
        <v>922522106147</v>
      </c>
      <c r="C545" s="59" t="s">
        <v>1396</v>
      </c>
      <c r="D545" s="23" t="s">
        <v>2328</v>
      </c>
      <c r="E545" s="3" t="s">
        <v>1090</v>
      </c>
      <c r="F545" s="15" t="s">
        <v>20</v>
      </c>
      <c r="G545" s="31">
        <v>38394</v>
      </c>
      <c r="H545" s="9" t="s">
        <v>1397</v>
      </c>
      <c r="I545" s="9">
        <v>7010178319</v>
      </c>
    </row>
    <row r="546" spans="1:9" ht="21.95" customHeight="1">
      <c r="A546" s="3">
        <v>545</v>
      </c>
      <c r="B546" s="50">
        <v>922522106148</v>
      </c>
      <c r="C546" s="59" t="s">
        <v>1104</v>
      </c>
      <c r="D546" s="23" t="s">
        <v>2329</v>
      </c>
      <c r="E546" s="3" t="s">
        <v>1090</v>
      </c>
      <c r="F546" s="15" t="s">
        <v>20</v>
      </c>
      <c r="G546" s="31">
        <v>38557</v>
      </c>
      <c r="H546" s="9" t="s">
        <v>1105</v>
      </c>
      <c r="I546" s="9">
        <v>8778597345</v>
      </c>
    </row>
    <row r="547" spans="1:9" ht="21.95" customHeight="1">
      <c r="A547" s="3">
        <v>546</v>
      </c>
      <c r="B547" s="50">
        <v>922522106149</v>
      </c>
      <c r="C547" s="59" t="s">
        <v>1278</v>
      </c>
      <c r="D547" s="23" t="s">
        <v>2330</v>
      </c>
      <c r="E547" s="3" t="s">
        <v>1090</v>
      </c>
      <c r="F547" s="15" t="s">
        <v>12</v>
      </c>
      <c r="G547" s="31">
        <v>38505</v>
      </c>
      <c r="H547" s="9" t="s">
        <v>1279</v>
      </c>
      <c r="I547" s="9">
        <v>9384379386</v>
      </c>
    </row>
    <row r="548" spans="1:9" ht="21.95" customHeight="1">
      <c r="A548" s="3">
        <v>547</v>
      </c>
      <c r="B548" s="50">
        <v>922522106150</v>
      </c>
      <c r="C548" s="59" t="s">
        <v>1394</v>
      </c>
      <c r="D548" s="23" t="s">
        <v>2331</v>
      </c>
      <c r="E548" s="3" t="s">
        <v>1090</v>
      </c>
      <c r="F548" s="15" t="s">
        <v>12</v>
      </c>
      <c r="G548" s="31">
        <v>38532</v>
      </c>
      <c r="H548" s="9" t="s">
        <v>1395</v>
      </c>
      <c r="I548" s="9">
        <v>7010334117</v>
      </c>
    </row>
    <row r="549" spans="1:9" ht="21.95" customHeight="1">
      <c r="A549" s="3">
        <v>548</v>
      </c>
      <c r="B549" s="50">
        <v>922522106151</v>
      </c>
      <c r="C549" s="59" t="s">
        <v>1429</v>
      </c>
      <c r="D549" s="23" t="s">
        <v>2332</v>
      </c>
      <c r="E549" s="3" t="s">
        <v>1090</v>
      </c>
      <c r="F549" s="15" t="s">
        <v>20</v>
      </c>
      <c r="G549" s="31">
        <v>38404</v>
      </c>
      <c r="H549" s="9" t="s">
        <v>1430</v>
      </c>
      <c r="I549" s="9">
        <v>9342503101</v>
      </c>
    </row>
    <row r="550" spans="1:9" ht="21.95" customHeight="1">
      <c r="A550" s="3">
        <v>549</v>
      </c>
      <c r="B550" s="50">
        <v>922522106152</v>
      </c>
      <c r="C550" s="59" t="s">
        <v>1392</v>
      </c>
      <c r="D550" s="23" t="s">
        <v>2333</v>
      </c>
      <c r="E550" s="3" t="s">
        <v>1090</v>
      </c>
      <c r="F550" s="15" t="s">
        <v>20</v>
      </c>
      <c r="G550" s="31">
        <v>38410</v>
      </c>
      <c r="H550" s="9" t="s">
        <v>1393</v>
      </c>
      <c r="I550" s="9">
        <v>6380937538</v>
      </c>
    </row>
    <row r="551" spans="1:9" ht="21.95" customHeight="1">
      <c r="A551" s="3">
        <v>550</v>
      </c>
      <c r="B551" s="50">
        <v>922522106153</v>
      </c>
      <c r="C551" s="59" t="s">
        <v>1131</v>
      </c>
      <c r="D551" s="23" t="s">
        <v>2334</v>
      </c>
      <c r="E551" s="3" t="s">
        <v>1090</v>
      </c>
      <c r="F551" s="15" t="s">
        <v>20</v>
      </c>
      <c r="G551" s="31">
        <v>38311</v>
      </c>
      <c r="H551" s="9" t="s">
        <v>1132</v>
      </c>
      <c r="I551" s="9">
        <v>6379207623</v>
      </c>
    </row>
    <row r="552" spans="1:9" ht="21.95" customHeight="1">
      <c r="A552" s="3">
        <v>551</v>
      </c>
      <c r="B552" s="50">
        <v>922522106154</v>
      </c>
      <c r="C552" s="59" t="s">
        <v>1427</v>
      </c>
      <c r="D552" s="23" t="s">
        <v>2335</v>
      </c>
      <c r="E552" s="3" t="s">
        <v>1090</v>
      </c>
      <c r="F552" s="15" t="s">
        <v>20</v>
      </c>
      <c r="G552" s="31">
        <v>38427</v>
      </c>
      <c r="H552" s="9" t="s">
        <v>1428</v>
      </c>
      <c r="I552" s="9">
        <v>6382127264</v>
      </c>
    </row>
    <row r="553" spans="1:9" ht="21.95" customHeight="1">
      <c r="A553" s="3">
        <v>552</v>
      </c>
      <c r="B553" s="50">
        <v>922522106155</v>
      </c>
      <c r="C553" s="59" t="s">
        <v>1102</v>
      </c>
      <c r="D553" s="23" t="s">
        <v>2336</v>
      </c>
      <c r="E553" s="3" t="s">
        <v>1090</v>
      </c>
      <c r="F553" s="15" t="s">
        <v>20</v>
      </c>
      <c r="G553" s="31">
        <v>38369</v>
      </c>
      <c r="H553" s="9" t="s">
        <v>1103</v>
      </c>
      <c r="I553" s="9">
        <v>7010733616</v>
      </c>
    </row>
    <row r="554" spans="1:9" ht="21.95" customHeight="1">
      <c r="A554" s="3">
        <v>553</v>
      </c>
      <c r="B554" s="50">
        <v>922522106156</v>
      </c>
      <c r="C554" s="59" t="s">
        <v>1185</v>
      </c>
      <c r="D554" s="23" t="s">
        <v>2337</v>
      </c>
      <c r="E554" s="3" t="s">
        <v>1090</v>
      </c>
      <c r="F554" s="15" t="s">
        <v>20</v>
      </c>
      <c r="G554" s="31">
        <v>38604</v>
      </c>
      <c r="H554" s="9" t="s">
        <v>1186</v>
      </c>
      <c r="I554" s="9">
        <v>9952722136</v>
      </c>
    </row>
    <row r="555" spans="1:9" ht="21.95" customHeight="1">
      <c r="A555" s="3">
        <v>554</v>
      </c>
      <c r="B555" s="50">
        <v>922522106157</v>
      </c>
      <c r="C555" s="59" t="s">
        <v>1348</v>
      </c>
      <c r="D555" s="23" t="s">
        <v>2338</v>
      </c>
      <c r="E555" s="3" t="s">
        <v>1090</v>
      </c>
      <c r="F555" s="15" t="s">
        <v>12</v>
      </c>
      <c r="G555" s="31">
        <v>38215</v>
      </c>
      <c r="H555" s="9" t="s">
        <v>1349</v>
      </c>
      <c r="I555" s="9">
        <v>6383673656</v>
      </c>
    </row>
    <row r="556" spans="1:9" ht="21.95" customHeight="1">
      <c r="A556" s="3">
        <v>555</v>
      </c>
      <c r="B556" s="50">
        <v>922522106159</v>
      </c>
      <c r="C556" s="59" t="s">
        <v>1230</v>
      </c>
      <c r="D556" s="23" t="s">
        <v>2339</v>
      </c>
      <c r="E556" s="3" t="s">
        <v>1090</v>
      </c>
      <c r="F556" s="15" t="s">
        <v>20</v>
      </c>
      <c r="G556" s="31">
        <v>38362</v>
      </c>
      <c r="H556" s="9" t="s">
        <v>1231</v>
      </c>
      <c r="I556" s="9">
        <v>8807984841</v>
      </c>
    </row>
    <row r="557" spans="1:9" ht="21.95" customHeight="1">
      <c r="A557" s="3">
        <v>556</v>
      </c>
      <c r="B557" s="50">
        <v>922522106158</v>
      </c>
      <c r="C557" s="59" t="s">
        <v>1409</v>
      </c>
      <c r="D557" s="23" t="s">
        <v>222</v>
      </c>
      <c r="E557" s="3" t="s">
        <v>1090</v>
      </c>
      <c r="F557" s="15" t="s">
        <v>12</v>
      </c>
      <c r="G557" s="31">
        <v>38449</v>
      </c>
      <c r="H557" s="11" t="s">
        <v>1410</v>
      </c>
      <c r="I557" s="9">
        <v>9095225161</v>
      </c>
    </row>
    <row r="558" spans="1:9" ht="21.95" customHeight="1">
      <c r="A558" s="3">
        <v>557</v>
      </c>
      <c r="B558" s="50">
        <v>922522106160</v>
      </c>
      <c r="C558" s="59" t="s">
        <v>1416</v>
      </c>
      <c r="D558" s="23" t="s">
        <v>2340</v>
      </c>
      <c r="E558" s="3" t="s">
        <v>1090</v>
      </c>
      <c r="F558" s="15" t="s">
        <v>12</v>
      </c>
      <c r="G558" s="31">
        <v>37521</v>
      </c>
      <c r="H558" s="9" t="s">
        <v>1417</v>
      </c>
      <c r="I558" s="9">
        <v>6374893793</v>
      </c>
    </row>
    <row r="559" spans="1:9" ht="21.95" customHeight="1">
      <c r="A559" s="3">
        <v>558</v>
      </c>
      <c r="B559" s="50">
        <v>922522106161</v>
      </c>
      <c r="C559" s="59" t="s">
        <v>1146</v>
      </c>
      <c r="D559" s="23" t="s">
        <v>2341</v>
      </c>
      <c r="E559" s="3" t="s">
        <v>1090</v>
      </c>
      <c r="F559" s="15" t="s">
        <v>20</v>
      </c>
      <c r="G559" s="31">
        <v>38178</v>
      </c>
      <c r="H559" s="9" t="s">
        <v>1147</v>
      </c>
      <c r="I559" s="9">
        <v>9600208201</v>
      </c>
    </row>
    <row r="560" spans="1:9" ht="21.95" customHeight="1">
      <c r="A560" s="3">
        <v>559</v>
      </c>
      <c r="B560" s="50">
        <v>922522106162</v>
      </c>
      <c r="C560" s="59" t="s">
        <v>1180</v>
      </c>
      <c r="D560" s="23" t="s">
        <v>2342</v>
      </c>
      <c r="E560" s="3" t="s">
        <v>1090</v>
      </c>
      <c r="F560" s="15" t="s">
        <v>20</v>
      </c>
      <c r="G560" s="31">
        <v>38528</v>
      </c>
      <c r="H560" s="9" t="s">
        <v>1181</v>
      </c>
      <c r="I560" s="9">
        <v>7598860667</v>
      </c>
    </row>
    <row r="561" spans="1:9" ht="21.95" customHeight="1">
      <c r="A561" s="3">
        <v>560</v>
      </c>
      <c r="B561" s="50">
        <v>922522106163</v>
      </c>
      <c r="C561" s="59" t="s">
        <v>188</v>
      </c>
      <c r="D561" s="23" t="s">
        <v>2343</v>
      </c>
      <c r="E561" s="3" t="s">
        <v>1090</v>
      </c>
      <c r="F561" s="15" t="s">
        <v>12</v>
      </c>
      <c r="G561" s="31">
        <v>38213</v>
      </c>
      <c r="H561" s="9" t="s">
        <v>1196</v>
      </c>
      <c r="I561" s="9">
        <v>6369964381</v>
      </c>
    </row>
    <row r="562" spans="1:9" ht="21.95" customHeight="1">
      <c r="A562" s="3">
        <v>561</v>
      </c>
      <c r="B562" s="50">
        <v>922522106164</v>
      </c>
      <c r="C562" s="59" t="s">
        <v>1208</v>
      </c>
      <c r="D562" s="23" t="s">
        <v>2344</v>
      </c>
      <c r="E562" s="3" t="s">
        <v>1090</v>
      </c>
      <c r="F562" s="15" t="s">
        <v>20</v>
      </c>
      <c r="G562" s="31">
        <v>38271</v>
      </c>
      <c r="H562" s="9" t="s">
        <v>1209</v>
      </c>
      <c r="I562" s="9">
        <v>9080145864</v>
      </c>
    </row>
    <row r="563" spans="1:9" ht="21.95" customHeight="1">
      <c r="A563" s="3">
        <v>562</v>
      </c>
      <c r="B563" s="50">
        <v>922522106165</v>
      </c>
      <c r="C563" s="59" t="s">
        <v>1343</v>
      </c>
      <c r="D563" s="23" t="s">
        <v>2345</v>
      </c>
      <c r="E563" s="3" t="s">
        <v>1090</v>
      </c>
      <c r="F563" s="15" t="s">
        <v>12</v>
      </c>
      <c r="G563" s="31">
        <v>38424</v>
      </c>
      <c r="H563" s="9" t="s">
        <v>1344</v>
      </c>
      <c r="I563" s="9">
        <v>6381373250</v>
      </c>
    </row>
    <row r="564" spans="1:9" ht="21.95" customHeight="1">
      <c r="A564" s="3">
        <v>563</v>
      </c>
      <c r="B564" s="50">
        <v>922522106166</v>
      </c>
      <c r="C564" s="59" t="s">
        <v>1136</v>
      </c>
      <c r="D564" s="23" t="s">
        <v>2346</v>
      </c>
      <c r="E564" s="3" t="s">
        <v>1090</v>
      </c>
      <c r="F564" s="15" t="s">
        <v>20</v>
      </c>
      <c r="G564" s="31">
        <v>38191</v>
      </c>
      <c r="H564" s="9" t="s">
        <v>1137</v>
      </c>
      <c r="I564" s="9">
        <v>7397070652</v>
      </c>
    </row>
    <row r="565" spans="1:9" ht="21.95" customHeight="1">
      <c r="A565" s="3">
        <v>564</v>
      </c>
      <c r="B565" s="50">
        <v>922522106167</v>
      </c>
      <c r="C565" s="59" t="s">
        <v>1110</v>
      </c>
      <c r="D565" s="23" t="s">
        <v>2347</v>
      </c>
      <c r="E565" s="3" t="s">
        <v>1090</v>
      </c>
      <c r="F565" s="15" t="s">
        <v>12</v>
      </c>
      <c r="G565" s="31">
        <v>37567</v>
      </c>
      <c r="H565" s="9" t="s">
        <v>1111</v>
      </c>
      <c r="I565" s="9">
        <v>9500520446</v>
      </c>
    </row>
    <row r="566" spans="1:9" ht="21.95" customHeight="1">
      <c r="A566" s="3">
        <v>565</v>
      </c>
      <c r="B566" s="50">
        <v>922522106168</v>
      </c>
      <c r="C566" s="59" t="s">
        <v>1205</v>
      </c>
      <c r="D566" s="23" t="s">
        <v>2348</v>
      </c>
      <c r="E566" s="3" t="s">
        <v>1090</v>
      </c>
      <c r="F566" s="15" t="s">
        <v>20</v>
      </c>
      <c r="G566" s="31">
        <v>38415</v>
      </c>
      <c r="H566" s="9" t="s">
        <v>1206</v>
      </c>
      <c r="I566" s="9">
        <v>6374146622</v>
      </c>
    </row>
    <row r="567" spans="1:9" ht="21.95" customHeight="1">
      <c r="A567" s="3">
        <v>566</v>
      </c>
      <c r="B567" s="50">
        <v>922522106169</v>
      </c>
      <c r="C567" s="59" t="s">
        <v>1447</v>
      </c>
      <c r="D567" s="23" t="s">
        <v>2349</v>
      </c>
      <c r="E567" s="3" t="s">
        <v>1090</v>
      </c>
      <c r="F567" s="15" t="s">
        <v>20</v>
      </c>
      <c r="G567" s="31">
        <v>38490</v>
      </c>
      <c r="H567" s="9" t="s">
        <v>1448</v>
      </c>
      <c r="I567" s="9">
        <v>7845054488</v>
      </c>
    </row>
    <row r="568" spans="1:9" ht="21.95" customHeight="1">
      <c r="A568" s="3">
        <v>567</v>
      </c>
      <c r="B568" s="50">
        <v>922522106170</v>
      </c>
      <c r="C568" s="59" t="s">
        <v>1155</v>
      </c>
      <c r="D568" s="23" t="s">
        <v>2350</v>
      </c>
      <c r="E568" s="3" t="s">
        <v>1090</v>
      </c>
      <c r="F568" s="15" t="s">
        <v>20</v>
      </c>
      <c r="G568" s="31">
        <v>38401</v>
      </c>
      <c r="H568" s="9" t="s">
        <v>1156</v>
      </c>
      <c r="I568" s="9">
        <v>9361750770</v>
      </c>
    </row>
    <row r="569" spans="1:9" ht="21.95" customHeight="1">
      <c r="A569" s="3">
        <v>568</v>
      </c>
      <c r="B569" s="50">
        <v>922522106171</v>
      </c>
      <c r="C569" s="59" t="s">
        <v>1288</v>
      </c>
      <c r="D569" s="23" t="s">
        <v>2351</v>
      </c>
      <c r="E569" s="3" t="s">
        <v>1090</v>
      </c>
      <c r="F569" s="15" t="s">
        <v>12</v>
      </c>
      <c r="G569" s="31">
        <v>37900</v>
      </c>
      <c r="H569" s="9" t="s">
        <v>1289</v>
      </c>
      <c r="I569" s="9">
        <v>6383804920</v>
      </c>
    </row>
    <row r="570" spans="1:9" ht="21.95" customHeight="1">
      <c r="A570" s="3">
        <v>569</v>
      </c>
      <c r="B570" s="50">
        <v>922522106172</v>
      </c>
      <c r="C570" s="59" t="s">
        <v>1284</v>
      </c>
      <c r="D570" s="23" t="s">
        <v>2352</v>
      </c>
      <c r="E570" s="3" t="s">
        <v>1090</v>
      </c>
      <c r="F570" s="15" t="s">
        <v>20</v>
      </c>
      <c r="G570" s="31">
        <v>38563</v>
      </c>
      <c r="H570" s="9" t="s">
        <v>1285</v>
      </c>
      <c r="I570" s="9">
        <v>8072910932</v>
      </c>
    </row>
    <row r="571" spans="1:9" ht="21.95" customHeight="1">
      <c r="A571" s="3">
        <v>570</v>
      </c>
      <c r="B571" s="50">
        <v>922522106173</v>
      </c>
      <c r="C571" s="59" t="s">
        <v>1178</v>
      </c>
      <c r="D571" s="23" t="s">
        <v>2353</v>
      </c>
      <c r="E571" s="3" t="s">
        <v>1090</v>
      </c>
      <c r="F571" s="15" t="s">
        <v>20</v>
      </c>
      <c r="G571" s="31">
        <v>38264</v>
      </c>
      <c r="H571" s="9" t="s">
        <v>1179</v>
      </c>
      <c r="I571" s="9">
        <v>7530067426</v>
      </c>
    </row>
    <row r="572" spans="1:9" ht="21.95" customHeight="1">
      <c r="A572" s="3">
        <v>571</v>
      </c>
      <c r="B572" s="50">
        <v>922522106174</v>
      </c>
      <c r="C572" s="59" t="s">
        <v>1405</v>
      </c>
      <c r="D572" s="23" t="s">
        <v>2354</v>
      </c>
      <c r="E572" s="3" t="s">
        <v>1090</v>
      </c>
      <c r="F572" s="15" t="s">
        <v>20</v>
      </c>
      <c r="G572" s="31">
        <v>38345</v>
      </c>
      <c r="H572" s="9" t="s">
        <v>1406</v>
      </c>
      <c r="I572" s="9">
        <v>9345723539</v>
      </c>
    </row>
    <row r="573" spans="1:9" ht="21.95" customHeight="1">
      <c r="A573" s="3">
        <v>572</v>
      </c>
      <c r="B573" s="50">
        <v>922522106177</v>
      </c>
      <c r="C573" s="59" t="s">
        <v>1350</v>
      </c>
      <c r="D573" s="23" t="s">
        <v>2355</v>
      </c>
      <c r="E573" s="3" t="s">
        <v>1090</v>
      </c>
      <c r="F573" s="15" t="s">
        <v>12</v>
      </c>
      <c r="G573" s="31">
        <v>38400</v>
      </c>
      <c r="H573" s="9" t="s">
        <v>1351</v>
      </c>
      <c r="I573" s="9">
        <v>9025391415</v>
      </c>
    </row>
    <row r="574" spans="1:9" ht="21.95" customHeight="1">
      <c r="A574" s="3">
        <v>573</v>
      </c>
      <c r="B574" s="50">
        <v>922522106175</v>
      </c>
      <c r="C574" s="59" t="s">
        <v>1115</v>
      </c>
      <c r="D574" s="23" t="s">
        <v>2356</v>
      </c>
      <c r="E574" s="3" t="s">
        <v>1090</v>
      </c>
      <c r="F574" s="15" t="s">
        <v>20</v>
      </c>
      <c r="G574" s="31">
        <v>38509</v>
      </c>
      <c r="H574" s="9" t="s">
        <v>1116</v>
      </c>
      <c r="I574" s="9">
        <v>7539914929</v>
      </c>
    </row>
    <row r="575" spans="1:9" ht="21.95" customHeight="1">
      <c r="A575" s="3">
        <v>574</v>
      </c>
      <c r="B575" s="50">
        <v>922522106176</v>
      </c>
      <c r="C575" s="59" t="s">
        <v>1334</v>
      </c>
      <c r="D575" s="23" t="s">
        <v>2357</v>
      </c>
      <c r="E575" s="3" t="s">
        <v>1090</v>
      </c>
      <c r="F575" s="15" t="s">
        <v>12</v>
      </c>
      <c r="G575" s="31">
        <v>38482</v>
      </c>
      <c r="H575" s="9" t="s">
        <v>1335</v>
      </c>
      <c r="I575" s="9">
        <v>9361098532</v>
      </c>
    </row>
    <row r="576" spans="1:9" ht="21.95" customHeight="1">
      <c r="A576" s="3">
        <v>575</v>
      </c>
      <c r="B576" s="50">
        <v>922522106179</v>
      </c>
      <c r="C576" s="59" t="s">
        <v>1435</v>
      </c>
      <c r="D576" s="23" t="s">
        <v>2358</v>
      </c>
      <c r="E576" s="3" t="s">
        <v>1090</v>
      </c>
      <c r="F576" s="15" t="s">
        <v>12</v>
      </c>
      <c r="G576" s="31">
        <v>38263</v>
      </c>
      <c r="H576" s="9" t="s">
        <v>1436</v>
      </c>
      <c r="I576" s="9">
        <v>9360824376</v>
      </c>
    </row>
    <row r="577" spans="1:9" ht="21.95" customHeight="1">
      <c r="A577" s="3">
        <v>576</v>
      </c>
      <c r="B577" s="50">
        <v>922522106178</v>
      </c>
      <c r="C577" s="59" t="s">
        <v>1425</v>
      </c>
      <c r="D577" s="23" t="s">
        <v>2359</v>
      </c>
      <c r="E577" s="3" t="s">
        <v>1090</v>
      </c>
      <c r="F577" s="15" t="s">
        <v>12</v>
      </c>
      <c r="G577" s="31">
        <v>38264</v>
      </c>
      <c r="H577" s="9" t="s">
        <v>1426</v>
      </c>
      <c r="I577" s="9">
        <v>7806994723</v>
      </c>
    </row>
    <row r="578" spans="1:9" ht="21.95" customHeight="1">
      <c r="A578" s="3">
        <v>577</v>
      </c>
      <c r="B578" s="50">
        <v>922522106180</v>
      </c>
      <c r="C578" s="59" t="s">
        <v>1108</v>
      </c>
      <c r="D578" s="23" t="s">
        <v>2360</v>
      </c>
      <c r="E578" s="3" t="s">
        <v>1090</v>
      </c>
      <c r="F578" s="15" t="s">
        <v>20</v>
      </c>
      <c r="G578" s="31">
        <v>38346</v>
      </c>
      <c r="H578" s="9" t="s">
        <v>1109</v>
      </c>
      <c r="I578" s="9">
        <v>8072683010</v>
      </c>
    </row>
    <row r="579" spans="1:9" ht="21.95" customHeight="1">
      <c r="A579" s="3">
        <v>578</v>
      </c>
      <c r="B579" s="50">
        <v>922522106181</v>
      </c>
      <c r="C579" s="59" t="s">
        <v>1352</v>
      </c>
      <c r="D579" s="23" t="s">
        <v>2361</v>
      </c>
      <c r="E579" s="3" t="s">
        <v>1090</v>
      </c>
      <c r="F579" s="15" t="s">
        <v>20</v>
      </c>
      <c r="G579" s="31">
        <v>38251</v>
      </c>
      <c r="H579" s="9" t="s">
        <v>1353</v>
      </c>
      <c r="I579" s="9">
        <v>9025474955</v>
      </c>
    </row>
    <row r="580" spans="1:9" ht="21.95" customHeight="1">
      <c r="A580" s="3">
        <v>579</v>
      </c>
      <c r="B580" s="50">
        <v>922522106183</v>
      </c>
      <c r="C580" s="59" t="s">
        <v>1106</v>
      </c>
      <c r="D580" s="23" t="s">
        <v>502</v>
      </c>
      <c r="E580" s="3" t="s">
        <v>1090</v>
      </c>
      <c r="F580" s="15" t="s">
        <v>20</v>
      </c>
      <c r="G580" s="31">
        <v>38252</v>
      </c>
      <c r="H580" s="9" t="s">
        <v>1107</v>
      </c>
      <c r="I580" s="9">
        <v>9159315060</v>
      </c>
    </row>
    <row r="581" spans="1:9" ht="21.95" customHeight="1">
      <c r="A581" s="3">
        <v>580</v>
      </c>
      <c r="B581" s="50">
        <v>922522106184</v>
      </c>
      <c r="C581" s="59" t="s">
        <v>1222</v>
      </c>
      <c r="D581" s="23" t="s">
        <v>2362</v>
      </c>
      <c r="E581" s="3" t="s">
        <v>1090</v>
      </c>
      <c r="F581" s="15" t="s">
        <v>12</v>
      </c>
      <c r="G581" s="31">
        <v>38414</v>
      </c>
      <c r="H581" s="9" t="s">
        <v>1223</v>
      </c>
      <c r="I581" s="9">
        <v>9514366444</v>
      </c>
    </row>
    <row r="582" spans="1:9" ht="21.95" customHeight="1">
      <c r="A582" s="3">
        <v>581</v>
      </c>
      <c r="B582" s="50">
        <v>922522105001</v>
      </c>
      <c r="C582" s="61" t="s">
        <v>1531</v>
      </c>
      <c r="D582" s="23" t="s">
        <v>2363</v>
      </c>
      <c r="E582" s="3" t="s">
        <v>1456</v>
      </c>
      <c r="F582" s="15" t="s">
        <v>12</v>
      </c>
      <c r="G582" s="29">
        <v>38426</v>
      </c>
      <c r="H582" s="11" t="s">
        <v>1532</v>
      </c>
      <c r="I582" s="3">
        <v>8903742115</v>
      </c>
    </row>
    <row r="583" spans="1:9" ht="21.95" customHeight="1">
      <c r="A583" s="3">
        <v>582</v>
      </c>
      <c r="B583" s="50">
        <v>922522105002</v>
      </c>
      <c r="C583" s="61" t="s">
        <v>1472</v>
      </c>
      <c r="D583" s="23" t="s">
        <v>2364</v>
      </c>
      <c r="E583" s="3" t="s">
        <v>1456</v>
      </c>
      <c r="F583" s="15" t="s">
        <v>20</v>
      </c>
      <c r="G583" s="33">
        <v>38409</v>
      </c>
      <c r="H583" s="20" t="s">
        <v>1473</v>
      </c>
      <c r="I583" s="16">
        <v>6374722455</v>
      </c>
    </row>
    <row r="584" spans="1:9" ht="21.95" customHeight="1">
      <c r="A584" s="3">
        <v>583</v>
      </c>
      <c r="B584" s="50">
        <v>922522105003</v>
      </c>
      <c r="C584" s="61" t="s">
        <v>1460</v>
      </c>
      <c r="D584" s="23" t="s">
        <v>2365</v>
      </c>
      <c r="E584" s="3" t="s">
        <v>1456</v>
      </c>
      <c r="F584" s="15" t="s">
        <v>20</v>
      </c>
      <c r="G584" s="29">
        <v>38519</v>
      </c>
      <c r="H584" s="11" t="s">
        <v>1461</v>
      </c>
      <c r="I584" s="3">
        <v>9791493399</v>
      </c>
    </row>
    <row r="585" spans="1:9" ht="21.95" customHeight="1">
      <c r="A585" s="3">
        <v>584</v>
      </c>
      <c r="B585" s="50">
        <v>922522105005</v>
      </c>
      <c r="C585" s="61" t="s">
        <v>1492</v>
      </c>
      <c r="D585" s="23" t="s">
        <v>2366</v>
      </c>
      <c r="E585" s="3" t="s">
        <v>1456</v>
      </c>
      <c r="F585" s="15" t="s">
        <v>20</v>
      </c>
      <c r="G585" s="29">
        <v>38351</v>
      </c>
      <c r="H585" s="11" t="s">
        <v>1493</v>
      </c>
      <c r="I585" s="3">
        <v>6369858874</v>
      </c>
    </row>
    <row r="586" spans="1:9" ht="21.95" customHeight="1">
      <c r="A586" s="3">
        <v>585</v>
      </c>
      <c r="B586" s="50">
        <v>922522105006</v>
      </c>
      <c r="C586" s="61" t="s">
        <v>1490</v>
      </c>
      <c r="D586" s="23" t="s">
        <v>2367</v>
      </c>
      <c r="E586" s="3" t="s">
        <v>1456</v>
      </c>
      <c r="F586" s="15" t="s">
        <v>12</v>
      </c>
      <c r="G586" s="29">
        <v>38530</v>
      </c>
      <c r="H586" s="11" t="s">
        <v>1491</v>
      </c>
      <c r="I586" s="3">
        <v>8015523513</v>
      </c>
    </row>
    <row r="587" spans="1:9" ht="21.95" customHeight="1">
      <c r="A587" s="3">
        <v>586</v>
      </c>
      <c r="B587" s="50">
        <v>922522105007</v>
      </c>
      <c r="C587" s="61" t="s">
        <v>1476</v>
      </c>
      <c r="D587" s="23" t="s">
        <v>2368</v>
      </c>
      <c r="E587" s="3" t="s">
        <v>1456</v>
      </c>
      <c r="F587" s="15" t="s">
        <v>20</v>
      </c>
      <c r="G587" s="29">
        <v>38166</v>
      </c>
      <c r="H587" s="11" t="s">
        <v>1477</v>
      </c>
      <c r="I587" s="3">
        <v>9566930739</v>
      </c>
    </row>
    <row r="588" spans="1:9" ht="21.95" customHeight="1">
      <c r="A588" s="3">
        <v>587</v>
      </c>
      <c r="B588" s="50">
        <v>922522105009</v>
      </c>
      <c r="C588" s="61" t="s">
        <v>1484</v>
      </c>
      <c r="D588" s="23" t="s">
        <v>2369</v>
      </c>
      <c r="E588" s="3" t="s">
        <v>1456</v>
      </c>
      <c r="F588" s="15" t="s">
        <v>12</v>
      </c>
      <c r="G588" s="29">
        <v>38203</v>
      </c>
      <c r="H588" s="11" t="s">
        <v>1485</v>
      </c>
      <c r="I588" s="3">
        <v>9042845005</v>
      </c>
    </row>
    <row r="589" spans="1:9" ht="21.95" customHeight="1">
      <c r="A589" s="3">
        <v>588</v>
      </c>
      <c r="B589" s="50">
        <v>922522105301</v>
      </c>
      <c r="C589" s="61" t="s">
        <v>1488</v>
      </c>
      <c r="D589" s="23" t="s">
        <v>2370</v>
      </c>
      <c r="E589" s="3" t="s">
        <v>1456</v>
      </c>
      <c r="F589" s="15" t="s">
        <v>20</v>
      </c>
      <c r="G589" s="29">
        <v>37826</v>
      </c>
      <c r="H589" s="11" t="s">
        <v>1489</v>
      </c>
      <c r="I589" s="3">
        <v>9500315378</v>
      </c>
    </row>
    <row r="590" spans="1:9" ht="21.95" customHeight="1">
      <c r="A590" s="3">
        <v>589</v>
      </c>
      <c r="B590" s="50">
        <v>922522105010</v>
      </c>
      <c r="C590" s="61" t="s">
        <v>1523</v>
      </c>
      <c r="D590" s="23" t="s">
        <v>2371</v>
      </c>
      <c r="E590" s="3" t="s">
        <v>1456</v>
      </c>
      <c r="F590" s="15" t="s">
        <v>20</v>
      </c>
      <c r="G590" s="29">
        <v>38481</v>
      </c>
      <c r="H590" s="11" t="s">
        <v>1524</v>
      </c>
      <c r="I590" s="3">
        <v>7904882577</v>
      </c>
    </row>
    <row r="591" spans="1:9" ht="21.95" customHeight="1">
      <c r="A591" s="3">
        <v>590</v>
      </c>
      <c r="B591" s="50">
        <v>922522105302</v>
      </c>
      <c r="C591" s="59" t="s">
        <v>1468</v>
      </c>
      <c r="D591" s="23" t="s">
        <v>2372</v>
      </c>
      <c r="E591" s="3" t="s">
        <v>1456</v>
      </c>
      <c r="F591" s="15" t="s">
        <v>20</v>
      </c>
      <c r="G591" s="29">
        <v>37873</v>
      </c>
      <c r="H591" s="11" t="s">
        <v>1469</v>
      </c>
      <c r="I591" s="3">
        <v>9345733301</v>
      </c>
    </row>
    <row r="592" spans="1:9" ht="21.95" customHeight="1">
      <c r="A592" s="3">
        <v>591</v>
      </c>
      <c r="B592" s="50">
        <v>922522105011</v>
      </c>
      <c r="C592" s="61" t="s">
        <v>1462</v>
      </c>
      <c r="D592" s="23" t="s">
        <v>2373</v>
      </c>
      <c r="E592" s="3" t="s">
        <v>1456</v>
      </c>
      <c r="F592" s="15" t="s">
        <v>20</v>
      </c>
      <c r="G592" s="29">
        <v>38415</v>
      </c>
      <c r="H592" s="11" t="s">
        <v>1463</v>
      </c>
      <c r="I592" s="3">
        <v>8072758264</v>
      </c>
    </row>
    <row r="593" spans="1:9" ht="21.95" customHeight="1">
      <c r="A593" s="3">
        <v>592</v>
      </c>
      <c r="B593" s="50">
        <v>922522105012</v>
      </c>
      <c r="C593" s="61" t="s">
        <v>1478</v>
      </c>
      <c r="D593" s="23" t="s">
        <v>2374</v>
      </c>
      <c r="E593" s="3" t="s">
        <v>1456</v>
      </c>
      <c r="F593" s="15" t="s">
        <v>20</v>
      </c>
      <c r="G593" s="29">
        <v>38530</v>
      </c>
      <c r="H593" s="11" t="s">
        <v>1479</v>
      </c>
      <c r="I593" s="3">
        <v>9363475390</v>
      </c>
    </row>
    <row r="594" spans="1:9" ht="21.95" customHeight="1">
      <c r="A594" s="3">
        <v>593</v>
      </c>
      <c r="B594" s="50">
        <v>922522105013</v>
      </c>
      <c r="C594" s="61" t="s">
        <v>1525</v>
      </c>
      <c r="D594" s="23" t="s">
        <v>1744</v>
      </c>
      <c r="E594" s="3" t="s">
        <v>1456</v>
      </c>
      <c r="F594" s="15" t="s">
        <v>20</v>
      </c>
      <c r="G594" s="29">
        <v>38294</v>
      </c>
      <c r="H594" s="11" t="s">
        <v>1526</v>
      </c>
      <c r="I594" s="3">
        <v>9344556356</v>
      </c>
    </row>
    <row r="595" spans="1:9" ht="21.95" customHeight="1">
      <c r="A595" s="3">
        <v>594</v>
      </c>
      <c r="B595" s="50">
        <v>922522105014</v>
      </c>
      <c r="C595" s="61" t="s">
        <v>1513</v>
      </c>
      <c r="D595" s="23" t="s">
        <v>2375</v>
      </c>
      <c r="E595" s="3" t="s">
        <v>1456</v>
      </c>
      <c r="F595" s="15" t="s">
        <v>20</v>
      </c>
      <c r="G595" s="29">
        <v>38267</v>
      </c>
      <c r="H595" s="11" t="s">
        <v>1514</v>
      </c>
      <c r="I595" s="3">
        <v>6385309414</v>
      </c>
    </row>
    <row r="596" spans="1:9" ht="21.95" customHeight="1">
      <c r="A596" s="3">
        <v>595</v>
      </c>
      <c r="B596" s="50">
        <v>922522105015</v>
      </c>
      <c r="C596" s="61" t="s">
        <v>1539</v>
      </c>
      <c r="D596" s="23" t="s">
        <v>2376</v>
      </c>
      <c r="E596" s="3" t="s">
        <v>1456</v>
      </c>
      <c r="F596" s="15" t="s">
        <v>20</v>
      </c>
      <c r="G596" s="29">
        <v>38555</v>
      </c>
      <c r="H596" s="11" t="s">
        <v>1540</v>
      </c>
      <c r="I596" s="3">
        <v>9003946866</v>
      </c>
    </row>
    <row r="597" spans="1:9" ht="21.95" customHeight="1">
      <c r="A597" s="3">
        <v>596</v>
      </c>
      <c r="B597" s="50">
        <v>922522105017</v>
      </c>
      <c r="C597" s="61" t="s">
        <v>1519</v>
      </c>
      <c r="D597" s="23" t="s">
        <v>2377</v>
      </c>
      <c r="E597" s="3" t="s">
        <v>1456</v>
      </c>
      <c r="F597" s="15" t="s">
        <v>12</v>
      </c>
      <c r="G597" s="29">
        <v>38336</v>
      </c>
      <c r="H597" s="11" t="s">
        <v>1520</v>
      </c>
      <c r="I597" s="3">
        <v>9655071975</v>
      </c>
    </row>
    <row r="598" spans="1:9" ht="21.95" customHeight="1">
      <c r="A598" s="3">
        <v>597</v>
      </c>
      <c r="B598" s="50">
        <v>922522105018</v>
      </c>
      <c r="C598" s="61" t="s">
        <v>1498</v>
      </c>
      <c r="D598" s="23" t="s">
        <v>2378</v>
      </c>
      <c r="E598" s="3" t="s">
        <v>1456</v>
      </c>
      <c r="F598" s="15" t="s">
        <v>20</v>
      </c>
      <c r="G598" s="29">
        <v>38584</v>
      </c>
      <c r="H598" s="11" t="s">
        <v>1499</v>
      </c>
      <c r="I598" s="3">
        <v>9344551737</v>
      </c>
    </row>
    <row r="599" spans="1:9" ht="21.95" customHeight="1">
      <c r="A599" s="3">
        <v>598</v>
      </c>
      <c r="B599" s="50">
        <v>922522105019</v>
      </c>
      <c r="C599" s="61" t="s">
        <v>1129</v>
      </c>
      <c r="D599" s="23" t="s">
        <v>2379</v>
      </c>
      <c r="E599" s="3" t="s">
        <v>1456</v>
      </c>
      <c r="F599" s="15" t="s">
        <v>12</v>
      </c>
      <c r="G599" s="29">
        <v>38444</v>
      </c>
      <c r="H599" s="11" t="s">
        <v>1504</v>
      </c>
      <c r="I599" s="3">
        <v>9655545657</v>
      </c>
    </row>
    <row r="600" spans="1:9" ht="21.95" customHeight="1">
      <c r="A600" s="3">
        <v>599</v>
      </c>
      <c r="B600" s="50">
        <v>922522105020</v>
      </c>
      <c r="C600" s="61" t="s">
        <v>1486</v>
      </c>
      <c r="D600" s="23" t="s">
        <v>2380</v>
      </c>
      <c r="E600" s="3" t="s">
        <v>1456</v>
      </c>
      <c r="F600" s="15" t="s">
        <v>20</v>
      </c>
      <c r="G600" s="29">
        <v>38232</v>
      </c>
      <c r="H600" s="11" t="s">
        <v>1487</v>
      </c>
      <c r="I600" s="3">
        <v>9360803356</v>
      </c>
    </row>
    <row r="601" spans="1:9" ht="21.95" customHeight="1">
      <c r="A601" s="3">
        <v>600</v>
      </c>
      <c r="B601" s="50">
        <v>922522105021</v>
      </c>
      <c r="C601" s="61" t="s">
        <v>1527</v>
      </c>
      <c r="D601" s="23" t="s">
        <v>2381</v>
      </c>
      <c r="E601" s="3" t="s">
        <v>1456</v>
      </c>
      <c r="F601" s="15" t="s">
        <v>20</v>
      </c>
      <c r="G601" s="29">
        <v>38125</v>
      </c>
      <c r="H601" s="11" t="s">
        <v>1528</v>
      </c>
      <c r="I601" s="3">
        <v>8668197504</v>
      </c>
    </row>
    <row r="602" spans="1:9" ht="21.95" customHeight="1">
      <c r="A602" s="3">
        <v>601</v>
      </c>
      <c r="B602" s="50">
        <v>922522105022</v>
      </c>
      <c r="C602" s="61" t="s">
        <v>1482</v>
      </c>
      <c r="D602" s="23" t="s">
        <v>2382</v>
      </c>
      <c r="E602" s="3" t="s">
        <v>1456</v>
      </c>
      <c r="F602" s="15" t="s">
        <v>12</v>
      </c>
      <c r="G602" s="29">
        <v>38051</v>
      </c>
      <c r="H602" s="11" t="s">
        <v>1483</v>
      </c>
      <c r="I602" s="3">
        <v>9677951814</v>
      </c>
    </row>
    <row r="603" spans="1:9" ht="21.95" customHeight="1">
      <c r="A603" s="3">
        <v>602</v>
      </c>
      <c r="B603" s="50">
        <v>922522105023</v>
      </c>
      <c r="C603" s="61" t="s">
        <v>1535</v>
      </c>
      <c r="D603" s="23" t="s">
        <v>2383</v>
      </c>
      <c r="E603" s="3" t="s">
        <v>1456</v>
      </c>
      <c r="F603" s="15" t="s">
        <v>12</v>
      </c>
      <c r="G603" s="29">
        <v>38571</v>
      </c>
      <c r="H603" s="11" t="s">
        <v>1536</v>
      </c>
      <c r="I603" s="3">
        <v>6380681236</v>
      </c>
    </row>
    <row r="604" spans="1:9" ht="21.95" customHeight="1">
      <c r="A604" s="3">
        <v>603</v>
      </c>
      <c r="B604" s="50">
        <v>922522105024</v>
      </c>
      <c r="C604" s="61" t="s">
        <v>1517</v>
      </c>
      <c r="D604" s="23" t="s">
        <v>2384</v>
      </c>
      <c r="E604" s="3" t="s">
        <v>1456</v>
      </c>
      <c r="F604" s="15" t="s">
        <v>20</v>
      </c>
      <c r="G604" s="29">
        <v>38298</v>
      </c>
      <c r="H604" s="11" t="s">
        <v>1518</v>
      </c>
      <c r="I604" s="3">
        <v>6379188131</v>
      </c>
    </row>
    <row r="605" spans="1:9" ht="21.95" customHeight="1">
      <c r="A605" s="3">
        <v>604</v>
      </c>
      <c r="B605" s="50">
        <v>922522105025</v>
      </c>
      <c r="C605" s="61" t="s">
        <v>1511</v>
      </c>
      <c r="D605" s="23" t="s">
        <v>2385</v>
      </c>
      <c r="E605" s="3" t="s">
        <v>1456</v>
      </c>
      <c r="F605" s="15" t="s">
        <v>20</v>
      </c>
      <c r="G605" s="29">
        <v>38469</v>
      </c>
      <c r="H605" s="11" t="s">
        <v>1512</v>
      </c>
      <c r="I605" s="3">
        <v>7806851757</v>
      </c>
    </row>
    <row r="606" spans="1:9" ht="21.95" customHeight="1">
      <c r="A606" s="3">
        <v>605</v>
      </c>
      <c r="B606" s="50">
        <v>922522105027</v>
      </c>
      <c r="C606" s="61" t="s">
        <v>1466</v>
      </c>
      <c r="D606" s="23" t="s">
        <v>2386</v>
      </c>
      <c r="E606" s="3" t="s">
        <v>1456</v>
      </c>
      <c r="F606" s="15" t="s">
        <v>20</v>
      </c>
      <c r="G606" s="29">
        <v>38413</v>
      </c>
      <c r="H606" s="11" t="s">
        <v>1467</v>
      </c>
      <c r="I606" s="3">
        <v>7639723944</v>
      </c>
    </row>
    <row r="607" spans="1:9" ht="21.95" customHeight="1">
      <c r="A607" s="3">
        <v>606</v>
      </c>
      <c r="B607" s="50">
        <v>922522105028</v>
      </c>
      <c r="C607" s="61" t="s">
        <v>1464</v>
      </c>
      <c r="D607" s="23" t="s">
        <v>2381</v>
      </c>
      <c r="E607" s="3" t="s">
        <v>1456</v>
      </c>
      <c r="F607" s="15" t="s">
        <v>20</v>
      </c>
      <c r="G607" s="33">
        <v>38335</v>
      </c>
      <c r="H607" s="20" t="s">
        <v>1465</v>
      </c>
      <c r="I607" s="16">
        <v>6382753434</v>
      </c>
    </row>
    <row r="608" spans="1:9" ht="21.95" customHeight="1">
      <c r="A608" s="3">
        <v>607</v>
      </c>
      <c r="B608" s="50">
        <v>922522105029</v>
      </c>
      <c r="C608" s="61" t="s">
        <v>1496</v>
      </c>
      <c r="D608" s="23" t="s">
        <v>2364</v>
      </c>
      <c r="E608" s="3" t="s">
        <v>1456</v>
      </c>
      <c r="F608" s="15" t="s">
        <v>12</v>
      </c>
      <c r="G608" s="29">
        <v>38334</v>
      </c>
      <c r="H608" s="11" t="s">
        <v>1497</v>
      </c>
      <c r="I608" s="3">
        <v>7200577107</v>
      </c>
    </row>
    <row r="609" spans="1:9" ht="21.95" customHeight="1">
      <c r="A609" s="3">
        <v>608</v>
      </c>
      <c r="B609" s="50">
        <v>922522105030</v>
      </c>
      <c r="C609" s="61" t="s">
        <v>1507</v>
      </c>
      <c r="D609" s="23" t="s">
        <v>2387</v>
      </c>
      <c r="E609" s="3" t="s">
        <v>1456</v>
      </c>
      <c r="F609" s="15" t="s">
        <v>20</v>
      </c>
      <c r="G609" s="29">
        <v>38299</v>
      </c>
      <c r="H609" s="11" t="s">
        <v>1508</v>
      </c>
      <c r="I609" s="3">
        <v>7639155988</v>
      </c>
    </row>
    <row r="610" spans="1:9" ht="21.95" customHeight="1">
      <c r="A610" s="3">
        <v>609</v>
      </c>
      <c r="B610" s="50">
        <v>922522105031</v>
      </c>
      <c r="C610" s="61" t="s">
        <v>1480</v>
      </c>
      <c r="D610" s="23" t="s">
        <v>2388</v>
      </c>
      <c r="E610" s="3" t="s">
        <v>1456</v>
      </c>
      <c r="F610" s="15" t="s">
        <v>20</v>
      </c>
      <c r="G610" s="33">
        <v>38247</v>
      </c>
      <c r="H610" s="20" t="s">
        <v>1481</v>
      </c>
      <c r="I610" s="16">
        <v>6383379431</v>
      </c>
    </row>
    <row r="611" spans="1:9" ht="21.95" customHeight="1">
      <c r="A611" s="3">
        <v>610</v>
      </c>
      <c r="B611" s="50">
        <v>922522105032</v>
      </c>
      <c r="C611" s="61" t="s">
        <v>1458</v>
      </c>
      <c r="D611" s="23" t="s">
        <v>2389</v>
      </c>
      <c r="E611" s="3" t="s">
        <v>1456</v>
      </c>
      <c r="F611" s="15" t="s">
        <v>20</v>
      </c>
      <c r="G611" s="29">
        <v>38272</v>
      </c>
      <c r="H611" s="11" t="s">
        <v>1459</v>
      </c>
      <c r="I611" s="3">
        <v>7806996639</v>
      </c>
    </row>
    <row r="612" spans="1:9" ht="21.95" customHeight="1">
      <c r="A612" s="3">
        <v>611</v>
      </c>
      <c r="B612" s="50">
        <v>922522105033</v>
      </c>
      <c r="C612" s="61" t="s">
        <v>1529</v>
      </c>
      <c r="D612" s="23" t="s">
        <v>2390</v>
      </c>
      <c r="E612" s="3" t="s">
        <v>1456</v>
      </c>
      <c r="F612" s="15" t="s">
        <v>20</v>
      </c>
      <c r="G612" s="29">
        <v>38217</v>
      </c>
      <c r="H612" s="11" t="s">
        <v>1530</v>
      </c>
      <c r="I612" s="3">
        <v>9360303171</v>
      </c>
    </row>
    <row r="613" spans="1:9" ht="21.95" customHeight="1">
      <c r="A613" s="3">
        <v>612</v>
      </c>
      <c r="B613" s="50">
        <v>922522105034</v>
      </c>
      <c r="C613" s="61" t="s">
        <v>1515</v>
      </c>
      <c r="D613" s="23" t="s">
        <v>2391</v>
      </c>
      <c r="E613" s="3" t="s">
        <v>1456</v>
      </c>
      <c r="F613" s="15" t="s">
        <v>20</v>
      </c>
      <c r="G613" s="29">
        <v>38274</v>
      </c>
      <c r="H613" s="11" t="s">
        <v>1516</v>
      </c>
      <c r="I613" s="3">
        <v>9524316316</v>
      </c>
    </row>
    <row r="614" spans="1:9" ht="21.95" customHeight="1">
      <c r="A614" s="3">
        <v>613</v>
      </c>
      <c r="B614" s="50">
        <v>922522105035</v>
      </c>
      <c r="C614" s="61" t="s">
        <v>1543</v>
      </c>
      <c r="D614" s="23" t="s">
        <v>2392</v>
      </c>
      <c r="E614" s="3" t="s">
        <v>1456</v>
      </c>
      <c r="F614" s="15" t="s">
        <v>12</v>
      </c>
      <c r="G614" s="29">
        <v>38548</v>
      </c>
      <c r="H614" s="11" t="s">
        <v>1544</v>
      </c>
      <c r="I614" s="3">
        <v>7904585885</v>
      </c>
    </row>
    <row r="615" spans="1:9" ht="21.95" customHeight="1">
      <c r="A615" s="3">
        <v>614</v>
      </c>
      <c r="B615" s="50">
        <v>922522105036</v>
      </c>
      <c r="C615" s="61" t="s">
        <v>1470</v>
      </c>
      <c r="D615" s="23" t="s">
        <v>2393</v>
      </c>
      <c r="E615" s="3" t="s">
        <v>1456</v>
      </c>
      <c r="F615" s="15" t="s">
        <v>20</v>
      </c>
      <c r="G615" s="29">
        <v>38338</v>
      </c>
      <c r="H615" s="11" t="s">
        <v>1471</v>
      </c>
      <c r="I615" s="3">
        <v>9361633047</v>
      </c>
    </row>
    <row r="616" spans="1:9" ht="21.95" customHeight="1">
      <c r="A616" s="3">
        <v>615</v>
      </c>
      <c r="B616" s="50">
        <v>922522105037</v>
      </c>
      <c r="C616" s="61" t="s">
        <v>1533</v>
      </c>
      <c r="D616" s="23" t="s">
        <v>2394</v>
      </c>
      <c r="E616" s="3" t="s">
        <v>1456</v>
      </c>
      <c r="F616" s="15" t="s">
        <v>20</v>
      </c>
      <c r="G616" s="29">
        <v>38271</v>
      </c>
      <c r="H616" s="11" t="s">
        <v>1534</v>
      </c>
      <c r="I616" s="3">
        <v>9003454855</v>
      </c>
    </row>
    <row r="617" spans="1:9" ht="21.95" customHeight="1">
      <c r="A617" s="3">
        <v>616</v>
      </c>
      <c r="B617" s="50">
        <v>922522105038</v>
      </c>
      <c r="C617" s="61" t="s">
        <v>1500</v>
      </c>
      <c r="D617" s="23" t="s">
        <v>2395</v>
      </c>
      <c r="E617" s="3" t="s">
        <v>1456</v>
      </c>
      <c r="F617" s="15" t="s">
        <v>12</v>
      </c>
      <c r="G617" s="29">
        <v>38560</v>
      </c>
      <c r="H617" s="11" t="s">
        <v>1501</v>
      </c>
      <c r="I617" s="3">
        <v>9344504188</v>
      </c>
    </row>
    <row r="618" spans="1:9" ht="21.95" customHeight="1">
      <c r="A618" s="3">
        <v>617</v>
      </c>
      <c r="B618" s="50">
        <v>922522105039</v>
      </c>
      <c r="C618" s="61" t="s">
        <v>1537</v>
      </c>
      <c r="D618" s="23" t="s">
        <v>2396</v>
      </c>
      <c r="E618" s="3" t="s">
        <v>1456</v>
      </c>
      <c r="F618" s="15" t="s">
        <v>12</v>
      </c>
      <c r="G618" s="29">
        <v>38149</v>
      </c>
      <c r="H618" s="11" t="s">
        <v>1538</v>
      </c>
      <c r="I618" s="3">
        <v>8148199883</v>
      </c>
    </row>
    <row r="619" spans="1:9" ht="21.95" customHeight="1">
      <c r="A619" s="3">
        <v>618</v>
      </c>
      <c r="B619" s="50">
        <v>922522105040</v>
      </c>
      <c r="C619" s="61" t="s">
        <v>1494</v>
      </c>
      <c r="D619" s="23" t="s">
        <v>2397</v>
      </c>
      <c r="E619" s="3" t="s">
        <v>1456</v>
      </c>
      <c r="F619" s="15" t="s">
        <v>20</v>
      </c>
      <c r="G619" s="29">
        <v>38303</v>
      </c>
      <c r="H619" s="11" t="s">
        <v>1495</v>
      </c>
      <c r="I619" s="3">
        <v>9025882716</v>
      </c>
    </row>
    <row r="620" spans="1:9" ht="21.95" customHeight="1">
      <c r="A620" s="3">
        <v>619</v>
      </c>
      <c r="B620" s="50">
        <v>922522105041</v>
      </c>
      <c r="C620" s="61" t="s">
        <v>1455</v>
      </c>
      <c r="D620" s="23" t="s">
        <v>2398</v>
      </c>
      <c r="E620" s="3" t="s">
        <v>1456</v>
      </c>
      <c r="F620" s="15" t="s">
        <v>20</v>
      </c>
      <c r="G620" s="29">
        <v>38205</v>
      </c>
      <c r="H620" s="11" t="s">
        <v>1457</v>
      </c>
      <c r="I620" s="3">
        <v>9176023665</v>
      </c>
    </row>
    <row r="621" spans="1:9" ht="21.95" customHeight="1">
      <c r="A621" s="3">
        <v>620</v>
      </c>
      <c r="B621" s="50">
        <v>922522105042</v>
      </c>
      <c r="C621" s="61" t="s">
        <v>1509</v>
      </c>
      <c r="D621" s="23" t="s">
        <v>2399</v>
      </c>
      <c r="E621" s="3" t="s">
        <v>1456</v>
      </c>
      <c r="F621" s="15" t="s">
        <v>20</v>
      </c>
      <c r="G621" s="29">
        <v>38559</v>
      </c>
      <c r="H621" s="11" t="s">
        <v>1510</v>
      </c>
      <c r="I621" s="3">
        <v>9342722546</v>
      </c>
    </row>
    <row r="622" spans="1:9" ht="21.95" customHeight="1">
      <c r="A622" s="3">
        <v>621</v>
      </c>
      <c r="B622" s="50">
        <v>922522105043</v>
      </c>
      <c r="C622" s="61" t="s">
        <v>1502</v>
      </c>
      <c r="D622" s="23" t="s">
        <v>2400</v>
      </c>
      <c r="E622" s="3" t="s">
        <v>1456</v>
      </c>
      <c r="F622" s="15" t="s">
        <v>12</v>
      </c>
      <c r="G622" s="29">
        <v>38421</v>
      </c>
      <c r="H622" s="11" t="s">
        <v>1503</v>
      </c>
      <c r="I622" s="3">
        <v>9003424887</v>
      </c>
    </row>
    <row r="623" spans="1:9" ht="21.95" customHeight="1">
      <c r="A623" s="3">
        <v>622</v>
      </c>
      <c r="B623" s="50">
        <v>922522105044</v>
      </c>
      <c r="C623" s="61" t="s">
        <v>1521</v>
      </c>
      <c r="D623" s="23" t="s">
        <v>2401</v>
      </c>
      <c r="E623" s="3" t="s">
        <v>1456</v>
      </c>
      <c r="F623" s="15" t="s">
        <v>12</v>
      </c>
      <c r="G623" s="29">
        <v>38467</v>
      </c>
      <c r="H623" s="11" t="s">
        <v>1522</v>
      </c>
      <c r="I623" s="3">
        <v>7812896255</v>
      </c>
    </row>
    <row r="624" spans="1:9" ht="21.95" customHeight="1">
      <c r="A624" s="3">
        <v>623</v>
      </c>
      <c r="B624" s="50">
        <v>922522105046</v>
      </c>
      <c r="C624" s="61" t="s">
        <v>1541</v>
      </c>
      <c r="D624" s="23" t="s">
        <v>2402</v>
      </c>
      <c r="E624" s="3" t="s">
        <v>1456</v>
      </c>
      <c r="F624" s="15" t="s">
        <v>20</v>
      </c>
      <c r="G624" s="29">
        <v>38345</v>
      </c>
      <c r="H624" s="11" t="s">
        <v>1542</v>
      </c>
      <c r="I624" s="3">
        <v>6374113438</v>
      </c>
    </row>
    <row r="625" spans="1:9" ht="21.95" customHeight="1">
      <c r="A625" s="3">
        <v>624</v>
      </c>
      <c r="B625" s="50">
        <v>922522105047</v>
      </c>
      <c r="C625" s="61" t="s">
        <v>1474</v>
      </c>
      <c r="D625" s="23" t="s">
        <v>2403</v>
      </c>
      <c r="E625" s="3" t="s">
        <v>1456</v>
      </c>
      <c r="F625" s="15" t="s">
        <v>20</v>
      </c>
      <c r="G625" s="29">
        <v>38570</v>
      </c>
      <c r="H625" s="11" t="s">
        <v>1475</v>
      </c>
      <c r="I625" s="3">
        <v>6380650624</v>
      </c>
    </row>
    <row r="626" spans="1:9" ht="21.95" customHeight="1">
      <c r="A626" s="3">
        <v>625</v>
      </c>
      <c r="B626" s="50">
        <v>922522105048</v>
      </c>
      <c r="C626" s="61" t="s">
        <v>1505</v>
      </c>
      <c r="D626" s="23" t="s">
        <v>2404</v>
      </c>
      <c r="E626" s="3" t="s">
        <v>1456</v>
      </c>
      <c r="F626" s="15" t="s">
        <v>20</v>
      </c>
      <c r="G626" s="29">
        <v>38415</v>
      </c>
      <c r="H626" s="11" t="s">
        <v>1506</v>
      </c>
      <c r="I626" s="3">
        <v>8870338754</v>
      </c>
    </row>
    <row r="627" spans="1:9" ht="21.95" customHeight="1">
      <c r="A627" s="3">
        <v>626</v>
      </c>
      <c r="B627" s="12">
        <v>922522205001</v>
      </c>
      <c r="C627" s="59" t="s">
        <v>1957</v>
      </c>
      <c r="D627" s="23" t="s">
        <v>1958</v>
      </c>
      <c r="E627" s="3" t="s">
        <v>1547</v>
      </c>
      <c r="F627" s="15" t="s">
        <v>20</v>
      </c>
      <c r="G627" s="30">
        <v>38407</v>
      </c>
      <c r="H627" s="3" t="s">
        <v>1959</v>
      </c>
      <c r="I627" s="10">
        <v>8428215213</v>
      </c>
    </row>
    <row r="628" spans="1:9" ht="21.95" customHeight="1">
      <c r="A628" s="3">
        <v>627</v>
      </c>
      <c r="B628" s="12">
        <v>922522205002</v>
      </c>
      <c r="C628" s="59" t="s">
        <v>1596</v>
      </c>
      <c r="D628" s="23" t="s">
        <v>1597</v>
      </c>
      <c r="E628" s="3" t="s">
        <v>1547</v>
      </c>
      <c r="F628" s="15" t="s">
        <v>20</v>
      </c>
      <c r="G628" s="30">
        <v>38417</v>
      </c>
      <c r="H628" s="3" t="s">
        <v>1598</v>
      </c>
      <c r="I628" s="10">
        <v>8608718787</v>
      </c>
    </row>
    <row r="629" spans="1:9" ht="21.95" customHeight="1">
      <c r="A629" s="3">
        <v>628</v>
      </c>
      <c r="B629" s="12">
        <v>922522205003</v>
      </c>
      <c r="C629" s="59" t="s">
        <v>1834</v>
      </c>
      <c r="D629" s="23" t="s">
        <v>1835</v>
      </c>
      <c r="E629" s="3" t="s">
        <v>1547</v>
      </c>
      <c r="F629" s="15" t="s">
        <v>12</v>
      </c>
      <c r="G629" s="30">
        <v>38298</v>
      </c>
      <c r="H629" s="3" t="s">
        <v>1836</v>
      </c>
      <c r="I629" s="10">
        <v>9345254905</v>
      </c>
    </row>
    <row r="630" spans="1:9" ht="21.95" customHeight="1">
      <c r="A630" s="3">
        <v>629</v>
      </c>
      <c r="B630" s="12">
        <v>922522205004</v>
      </c>
      <c r="C630" s="59" t="s">
        <v>1638</v>
      </c>
      <c r="D630" s="23" t="s">
        <v>1639</v>
      </c>
      <c r="E630" s="3" t="s">
        <v>1547</v>
      </c>
      <c r="F630" s="15" t="s">
        <v>20</v>
      </c>
      <c r="G630" s="30">
        <v>38288</v>
      </c>
      <c r="H630" s="3" t="s">
        <v>1640</v>
      </c>
      <c r="I630" s="10">
        <v>8610762643</v>
      </c>
    </row>
    <row r="631" spans="1:9" ht="21.95" customHeight="1">
      <c r="A631" s="3">
        <v>630</v>
      </c>
      <c r="B631" s="12">
        <v>922522205005</v>
      </c>
      <c r="C631" s="59" t="s">
        <v>657</v>
      </c>
      <c r="D631" s="23" t="s">
        <v>1786</v>
      </c>
      <c r="E631" s="3" t="s">
        <v>1547</v>
      </c>
      <c r="F631" s="15" t="s">
        <v>20</v>
      </c>
      <c r="G631" s="30">
        <v>38263</v>
      </c>
      <c r="H631" s="11" t="s">
        <v>2533</v>
      </c>
      <c r="I631" s="10">
        <v>7339646402</v>
      </c>
    </row>
    <row r="632" spans="1:9" ht="21.95" customHeight="1">
      <c r="A632" s="3">
        <v>631</v>
      </c>
      <c r="B632" s="12">
        <v>922522205006</v>
      </c>
      <c r="C632" s="59" t="s">
        <v>1790</v>
      </c>
      <c r="D632" s="23" t="s">
        <v>1791</v>
      </c>
      <c r="E632" s="3" t="s">
        <v>1547</v>
      </c>
      <c r="F632" s="15" t="s">
        <v>12</v>
      </c>
      <c r="G632" s="30">
        <v>38444</v>
      </c>
      <c r="H632" s="3" t="s">
        <v>1792</v>
      </c>
      <c r="I632" s="10">
        <v>9994943032</v>
      </c>
    </row>
    <row r="633" spans="1:9" ht="21.95" customHeight="1">
      <c r="A633" s="3">
        <v>632</v>
      </c>
      <c r="B633" s="12">
        <v>922522205008</v>
      </c>
      <c r="C633" s="59" t="s">
        <v>1783</v>
      </c>
      <c r="D633" s="23" t="s">
        <v>1784</v>
      </c>
      <c r="E633" s="3" t="s">
        <v>1547</v>
      </c>
      <c r="F633" s="15" t="s">
        <v>20</v>
      </c>
      <c r="G633" s="30">
        <v>38313</v>
      </c>
      <c r="H633" s="3" t="s">
        <v>1785</v>
      </c>
      <c r="I633" s="10">
        <v>8072975500</v>
      </c>
    </row>
    <row r="634" spans="1:9" ht="21.95" customHeight="1">
      <c r="A634" s="3">
        <v>633</v>
      </c>
      <c r="B634" s="12">
        <v>922522205009</v>
      </c>
      <c r="C634" s="59" t="s">
        <v>1266</v>
      </c>
      <c r="D634" s="23" t="s">
        <v>1680</v>
      </c>
      <c r="E634" s="3" t="s">
        <v>1547</v>
      </c>
      <c r="F634" s="15" t="s">
        <v>20</v>
      </c>
      <c r="G634" s="30">
        <v>38443</v>
      </c>
      <c r="H634" s="13" t="s">
        <v>1681</v>
      </c>
      <c r="I634" s="10">
        <v>9361830537</v>
      </c>
    </row>
    <row r="635" spans="1:9" ht="21.95" customHeight="1">
      <c r="A635" s="3">
        <v>634</v>
      </c>
      <c r="B635" s="12">
        <v>922522205011</v>
      </c>
      <c r="C635" s="59" t="s">
        <v>1653</v>
      </c>
      <c r="D635" s="23" t="s">
        <v>1654</v>
      </c>
      <c r="E635" s="3" t="s">
        <v>1547</v>
      </c>
      <c r="F635" s="15" t="s">
        <v>20</v>
      </c>
      <c r="G635" s="30">
        <v>38480</v>
      </c>
      <c r="H635" s="3" t="s">
        <v>1655</v>
      </c>
      <c r="I635" s="10">
        <v>8807390560</v>
      </c>
    </row>
    <row r="636" spans="1:9" ht="21.95" customHeight="1">
      <c r="A636" s="3">
        <v>635</v>
      </c>
      <c r="B636" s="12">
        <v>922522205012</v>
      </c>
      <c r="C636" s="59" t="s">
        <v>1677</v>
      </c>
      <c r="D636" s="23" t="s">
        <v>1678</v>
      </c>
      <c r="E636" s="3" t="s">
        <v>1547</v>
      </c>
      <c r="F636" s="15" t="s">
        <v>12</v>
      </c>
      <c r="G636" s="30">
        <v>38333</v>
      </c>
      <c r="H636" s="3" t="s">
        <v>1679</v>
      </c>
      <c r="I636" s="10">
        <v>9446603167</v>
      </c>
    </row>
    <row r="637" spans="1:9" ht="21.95" customHeight="1">
      <c r="A637" s="3">
        <v>636</v>
      </c>
      <c r="B637" s="12">
        <v>922522205013</v>
      </c>
      <c r="C637" s="59" t="s">
        <v>1796</v>
      </c>
      <c r="D637" s="23" t="s">
        <v>1797</v>
      </c>
      <c r="E637" s="3" t="s">
        <v>1547</v>
      </c>
      <c r="F637" s="15" t="s">
        <v>12</v>
      </c>
      <c r="G637" s="30">
        <v>38514</v>
      </c>
      <c r="H637" s="3" t="s">
        <v>1798</v>
      </c>
      <c r="I637" s="10">
        <v>9566974019</v>
      </c>
    </row>
    <row r="638" spans="1:9" ht="21.95" customHeight="1">
      <c r="A638" s="3">
        <v>637</v>
      </c>
      <c r="B638" s="12">
        <v>922522205014</v>
      </c>
      <c r="C638" s="59" t="s">
        <v>1939</v>
      </c>
      <c r="D638" s="23" t="s">
        <v>1940</v>
      </c>
      <c r="E638" s="3" t="s">
        <v>1547</v>
      </c>
      <c r="F638" s="15" t="s">
        <v>20</v>
      </c>
      <c r="G638" s="30">
        <v>38603</v>
      </c>
      <c r="H638" s="3" t="s">
        <v>1941</v>
      </c>
      <c r="I638" s="10">
        <v>6381416285</v>
      </c>
    </row>
    <row r="639" spans="1:9" ht="21.95" customHeight="1">
      <c r="A639" s="3">
        <v>638</v>
      </c>
      <c r="B639" s="12">
        <v>922522205015</v>
      </c>
      <c r="C639" s="59" t="s">
        <v>1768</v>
      </c>
      <c r="D639" s="23" t="s">
        <v>1769</v>
      </c>
      <c r="E639" s="3" t="s">
        <v>1547</v>
      </c>
      <c r="F639" s="15" t="s">
        <v>20</v>
      </c>
      <c r="G639" s="30">
        <v>38453</v>
      </c>
      <c r="H639" s="3" t="s">
        <v>1770</v>
      </c>
      <c r="I639" s="10">
        <v>8903236526</v>
      </c>
    </row>
    <row r="640" spans="1:9" ht="21.95" customHeight="1">
      <c r="A640" s="3">
        <v>639</v>
      </c>
      <c r="B640" s="12">
        <v>922522205016</v>
      </c>
      <c r="C640" s="59" t="s">
        <v>2012</v>
      </c>
      <c r="D640" s="23" t="s">
        <v>2013</v>
      </c>
      <c r="E640" s="3" t="s">
        <v>1547</v>
      </c>
      <c r="F640" s="15" t="s">
        <v>12</v>
      </c>
      <c r="G640" s="30">
        <v>38450</v>
      </c>
      <c r="H640" s="3" t="s">
        <v>2014</v>
      </c>
      <c r="I640" s="10">
        <v>8148337920</v>
      </c>
    </row>
    <row r="641" spans="1:9" ht="21.95" customHeight="1">
      <c r="A641" s="3">
        <v>640</v>
      </c>
      <c r="B641" s="12">
        <v>922522205017</v>
      </c>
      <c r="C641" s="59" t="s">
        <v>1616</v>
      </c>
      <c r="D641" s="23" t="s">
        <v>1617</v>
      </c>
      <c r="E641" s="3" t="s">
        <v>1547</v>
      </c>
      <c r="F641" s="15" t="s">
        <v>20</v>
      </c>
      <c r="G641" s="30">
        <v>38365</v>
      </c>
      <c r="H641" s="3" t="s">
        <v>1618</v>
      </c>
      <c r="I641" s="10">
        <v>6385792818</v>
      </c>
    </row>
    <row r="642" spans="1:9" ht="21.95" customHeight="1">
      <c r="A642" s="3">
        <v>641</v>
      </c>
      <c r="B642" s="12">
        <v>922522205018</v>
      </c>
      <c r="C642" s="59" t="s">
        <v>1934</v>
      </c>
      <c r="D642" s="23" t="s">
        <v>1935</v>
      </c>
      <c r="E642" s="3" t="s">
        <v>1547</v>
      </c>
      <c r="F642" s="15" t="s">
        <v>20</v>
      </c>
      <c r="G642" s="30">
        <v>38191</v>
      </c>
      <c r="H642" s="3" t="s">
        <v>1936</v>
      </c>
      <c r="I642" s="10">
        <v>8489178522</v>
      </c>
    </row>
    <row r="643" spans="1:9" ht="21.95" customHeight="1">
      <c r="A643" s="3">
        <v>642</v>
      </c>
      <c r="B643" s="12">
        <v>922522205019</v>
      </c>
      <c r="C643" s="59" t="s">
        <v>1854</v>
      </c>
      <c r="D643" s="23" t="s">
        <v>1855</v>
      </c>
      <c r="E643" s="3" t="s">
        <v>1547</v>
      </c>
      <c r="F643" s="15" t="s">
        <v>12</v>
      </c>
      <c r="G643" s="30">
        <v>38661</v>
      </c>
      <c r="H643" s="3" t="s">
        <v>1856</v>
      </c>
      <c r="I643" s="10">
        <v>7539994788</v>
      </c>
    </row>
    <row r="644" spans="1:9" ht="21.95" customHeight="1">
      <c r="A644" s="3">
        <v>643</v>
      </c>
      <c r="B644" s="12">
        <v>922522205020</v>
      </c>
      <c r="C644" s="59" t="s">
        <v>100</v>
      </c>
      <c r="D644" s="23" t="s">
        <v>1621</v>
      </c>
      <c r="E644" s="3" t="s">
        <v>1547</v>
      </c>
      <c r="F644" s="15" t="s">
        <v>20</v>
      </c>
      <c r="G644" s="30">
        <v>38287</v>
      </c>
      <c r="H644" s="3" t="s">
        <v>1622</v>
      </c>
      <c r="I644" s="10">
        <v>7540042447</v>
      </c>
    </row>
    <row r="645" spans="1:9" ht="21.95" customHeight="1">
      <c r="A645" s="3">
        <v>644</v>
      </c>
      <c r="B645" s="12">
        <v>922522205021</v>
      </c>
      <c r="C645" s="59" t="s">
        <v>1951</v>
      </c>
      <c r="D645" s="23" t="s">
        <v>1952</v>
      </c>
      <c r="E645" s="3" t="s">
        <v>1547</v>
      </c>
      <c r="F645" s="15" t="s">
        <v>12</v>
      </c>
      <c r="G645" s="30">
        <v>38436</v>
      </c>
      <c r="H645" s="13" t="s">
        <v>1953</v>
      </c>
      <c r="I645" s="10">
        <v>9360185916</v>
      </c>
    </row>
    <row r="646" spans="1:9" ht="21.95" customHeight="1">
      <c r="A646" s="3">
        <v>645</v>
      </c>
      <c r="B646" s="12">
        <v>922522205022</v>
      </c>
      <c r="C646" s="59" t="s">
        <v>1560</v>
      </c>
      <c r="D646" s="23" t="s">
        <v>1561</v>
      </c>
      <c r="E646" s="3" t="s">
        <v>1547</v>
      </c>
      <c r="F646" s="15" t="s">
        <v>20</v>
      </c>
      <c r="G646" s="30">
        <v>38301</v>
      </c>
      <c r="H646" s="3" t="s">
        <v>1562</v>
      </c>
      <c r="I646" s="10">
        <v>9025962696</v>
      </c>
    </row>
    <row r="647" spans="1:9" ht="21.95" customHeight="1">
      <c r="A647" s="3">
        <v>646</v>
      </c>
      <c r="B647" s="12">
        <v>922522205023</v>
      </c>
      <c r="C647" s="59" t="s">
        <v>1937</v>
      </c>
      <c r="D647" s="23" t="s">
        <v>455</v>
      </c>
      <c r="E647" s="3" t="s">
        <v>1547</v>
      </c>
      <c r="F647" s="15" t="s">
        <v>20</v>
      </c>
      <c r="G647" s="30">
        <v>38205</v>
      </c>
      <c r="H647" s="3" t="s">
        <v>1938</v>
      </c>
      <c r="I647" s="10">
        <v>6381331402</v>
      </c>
    </row>
    <row r="648" spans="1:9" ht="21.95" customHeight="1">
      <c r="A648" s="3">
        <v>647</v>
      </c>
      <c r="B648" s="12">
        <v>922522205024</v>
      </c>
      <c r="C648" s="59" t="s">
        <v>1811</v>
      </c>
      <c r="D648" s="23" t="s">
        <v>1812</v>
      </c>
      <c r="E648" s="3" t="s">
        <v>1547</v>
      </c>
      <c r="F648" s="15" t="s">
        <v>20</v>
      </c>
      <c r="G648" s="30">
        <v>38560</v>
      </c>
      <c r="H648" s="3" t="s">
        <v>1813</v>
      </c>
      <c r="I648" s="10">
        <v>6383978693</v>
      </c>
    </row>
    <row r="649" spans="1:9" ht="21.95" customHeight="1">
      <c r="A649" s="3">
        <v>648</v>
      </c>
      <c r="B649" s="12">
        <v>922522205026</v>
      </c>
      <c r="C649" s="59" t="s">
        <v>1911</v>
      </c>
      <c r="D649" s="23" t="s">
        <v>1912</v>
      </c>
      <c r="E649" s="3" t="s">
        <v>1547</v>
      </c>
      <c r="F649" s="15" t="s">
        <v>12</v>
      </c>
      <c r="G649" s="30">
        <v>38440</v>
      </c>
      <c r="H649" s="3" t="s">
        <v>1913</v>
      </c>
      <c r="I649" s="10">
        <v>6382594794</v>
      </c>
    </row>
    <row r="650" spans="1:9" ht="21.95" customHeight="1">
      <c r="A650" s="3">
        <v>649</v>
      </c>
      <c r="B650" s="12">
        <v>922522205027</v>
      </c>
      <c r="C650" s="59" t="s">
        <v>1904</v>
      </c>
      <c r="D650" s="23" t="s">
        <v>1905</v>
      </c>
      <c r="E650" s="3" t="s">
        <v>1547</v>
      </c>
      <c r="F650" s="15" t="s">
        <v>20</v>
      </c>
      <c r="G650" s="30">
        <v>38640</v>
      </c>
      <c r="H650" s="3" t="s">
        <v>1906</v>
      </c>
      <c r="I650" s="10" t="s">
        <v>1907</v>
      </c>
    </row>
    <row r="651" spans="1:9" ht="21.95" customHeight="1">
      <c r="A651" s="3">
        <v>650</v>
      </c>
      <c r="B651" s="12">
        <v>922522205028</v>
      </c>
      <c r="C651" s="59" t="s">
        <v>1945</v>
      </c>
      <c r="D651" s="23" t="s">
        <v>1946</v>
      </c>
      <c r="E651" s="3" t="s">
        <v>1547</v>
      </c>
      <c r="F651" s="15" t="s">
        <v>12</v>
      </c>
      <c r="G651" s="30">
        <v>38284</v>
      </c>
      <c r="H651" s="3" t="s">
        <v>1947</v>
      </c>
      <c r="I651" s="10">
        <v>9095538999</v>
      </c>
    </row>
    <row r="652" spans="1:9" ht="21.95" customHeight="1">
      <c r="A652" s="3">
        <v>651</v>
      </c>
      <c r="B652" s="12">
        <v>922522205029</v>
      </c>
      <c r="C652" s="59" t="s">
        <v>1671</v>
      </c>
      <c r="D652" s="23" t="s">
        <v>1672</v>
      </c>
      <c r="E652" s="3" t="s">
        <v>1547</v>
      </c>
      <c r="F652" s="15" t="s">
        <v>12</v>
      </c>
      <c r="G652" s="30">
        <v>38448</v>
      </c>
      <c r="H652" s="3" t="s">
        <v>1673</v>
      </c>
      <c r="I652" s="10">
        <v>6369827247</v>
      </c>
    </row>
    <row r="653" spans="1:9" ht="21.95" customHeight="1">
      <c r="A653" s="3">
        <v>652</v>
      </c>
      <c r="B653" s="12">
        <v>922522205030</v>
      </c>
      <c r="C653" s="59" t="s">
        <v>1710</v>
      </c>
      <c r="D653" s="23" t="s">
        <v>440</v>
      </c>
      <c r="E653" s="3" t="s">
        <v>1547</v>
      </c>
      <c r="F653" s="15" t="s">
        <v>20</v>
      </c>
      <c r="G653" s="30">
        <v>38385</v>
      </c>
      <c r="H653" s="3" t="s">
        <v>1711</v>
      </c>
      <c r="I653" s="10">
        <v>8148266594</v>
      </c>
    </row>
    <row r="654" spans="1:9" ht="21.95" customHeight="1">
      <c r="A654" s="3">
        <v>653</v>
      </c>
      <c r="B654" s="12">
        <v>922522205032</v>
      </c>
      <c r="C654" s="59" t="s">
        <v>1777</v>
      </c>
      <c r="D654" s="23" t="s">
        <v>1778</v>
      </c>
      <c r="E654" s="3" t="s">
        <v>1547</v>
      </c>
      <c r="F654" s="15" t="s">
        <v>12</v>
      </c>
      <c r="G654" s="30">
        <v>38260</v>
      </c>
      <c r="H654" s="3" t="s">
        <v>1779</v>
      </c>
      <c r="I654" s="10">
        <v>7418481585</v>
      </c>
    </row>
    <row r="655" spans="1:9" ht="21.95" customHeight="1">
      <c r="A655" s="3">
        <v>654</v>
      </c>
      <c r="B655" s="12">
        <v>922522205033</v>
      </c>
      <c r="C655" s="59" t="s">
        <v>1960</v>
      </c>
      <c r="D655" s="23" t="s">
        <v>1961</v>
      </c>
      <c r="E655" s="3" t="s">
        <v>1547</v>
      </c>
      <c r="F655" s="15" t="s">
        <v>12</v>
      </c>
      <c r="G655" s="30">
        <v>38451</v>
      </c>
      <c r="H655" s="3" t="s">
        <v>1962</v>
      </c>
      <c r="I655" s="10">
        <v>6380501051</v>
      </c>
    </row>
    <row r="656" spans="1:9" ht="21.95" customHeight="1">
      <c r="A656" s="3">
        <v>655</v>
      </c>
      <c r="B656" s="12">
        <v>922522205035</v>
      </c>
      <c r="C656" s="59" t="s">
        <v>1593</v>
      </c>
      <c r="D656" s="23" t="s">
        <v>1594</v>
      </c>
      <c r="E656" s="3" t="s">
        <v>1547</v>
      </c>
      <c r="F656" s="15" t="s">
        <v>20</v>
      </c>
      <c r="G656" s="30">
        <v>38358</v>
      </c>
      <c r="H656" s="3" t="s">
        <v>1595</v>
      </c>
      <c r="I656" s="10">
        <v>7402121212</v>
      </c>
    </row>
    <row r="657" spans="1:9" ht="21.95" customHeight="1">
      <c r="A657" s="3">
        <v>656</v>
      </c>
      <c r="B657" s="12">
        <v>922522205036</v>
      </c>
      <c r="C657" s="59" t="s">
        <v>1895</v>
      </c>
      <c r="D657" s="23" t="s">
        <v>1896</v>
      </c>
      <c r="E657" s="3" t="s">
        <v>1547</v>
      </c>
      <c r="F657" s="15" t="s">
        <v>12</v>
      </c>
      <c r="G657" s="29">
        <v>38389</v>
      </c>
      <c r="H657" s="13" t="s">
        <v>1897</v>
      </c>
      <c r="I657" s="10" t="s">
        <v>1898</v>
      </c>
    </row>
    <row r="658" spans="1:9" ht="21.95" customHeight="1">
      <c r="A658" s="3">
        <v>657</v>
      </c>
      <c r="B658" s="12">
        <v>922522205037</v>
      </c>
      <c r="C658" s="59" t="s">
        <v>1720</v>
      </c>
      <c r="D658" s="23" t="s">
        <v>1721</v>
      </c>
      <c r="E658" s="3" t="s">
        <v>1547</v>
      </c>
      <c r="F658" s="15" t="s">
        <v>20</v>
      </c>
      <c r="G658" s="30">
        <v>38503</v>
      </c>
      <c r="H658" s="3" t="s">
        <v>1722</v>
      </c>
      <c r="I658" s="10">
        <v>6381880717</v>
      </c>
    </row>
    <row r="659" spans="1:9" ht="21.95" customHeight="1">
      <c r="A659" s="3">
        <v>658</v>
      </c>
      <c r="B659" s="12">
        <v>922522205038</v>
      </c>
      <c r="C659" s="59" t="s">
        <v>1877</v>
      </c>
      <c r="D659" s="23" t="s">
        <v>1878</v>
      </c>
      <c r="E659" s="3" t="s">
        <v>1547</v>
      </c>
      <c r="F659" s="15" t="s">
        <v>20</v>
      </c>
      <c r="G659" s="30">
        <v>38448</v>
      </c>
      <c r="H659" s="3" t="s">
        <v>1879</v>
      </c>
      <c r="I659" s="10">
        <v>6381899030</v>
      </c>
    </row>
    <row r="660" spans="1:9" ht="21.95" customHeight="1">
      <c r="A660" s="3">
        <v>659</v>
      </c>
      <c r="B660" s="12">
        <v>922522205039</v>
      </c>
      <c r="C660" s="59" t="s">
        <v>871</v>
      </c>
      <c r="D660" s="23" t="s">
        <v>1899</v>
      </c>
      <c r="E660" s="3" t="s">
        <v>1547</v>
      </c>
      <c r="F660" s="15" t="s">
        <v>12</v>
      </c>
      <c r="G660" s="30">
        <v>38406</v>
      </c>
      <c r="H660" s="3" t="s">
        <v>1900</v>
      </c>
      <c r="I660" s="10">
        <v>9361620682</v>
      </c>
    </row>
    <row r="661" spans="1:9" ht="21.95" customHeight="1">
      <c r="A661" s="3">
        <v>660</v>
      </c>
      <c r="B661" s="12">
        <v>922522205040</v>
      </c>
      <c r="C661" s="59" t="s">
        <v>2009</v>
      </c>
      <c r="D661" s="23" t="s">
        <v>2010</v>
      </c>
      <c r="E661" s="3" t="s">
        <v>1547</v>
      </c>
      <c r="F661" s="15" t="s">
        <v>20</v>
      </c>
      <c r="G661" s="30">
        <v>38170</v>
      </c>
      <c r="H661" s="3" t="s">
        <v>2011</v>
      </c>
      <c r="I661" s="10">
        <v>9789283141</v>
      </c>
    </row>
    <row r="662" spans="1:9" ht="21.95" customHeight="1">
      <c r="A662" s="3">
        <v>661</v>
      </c>
      <c r="B662" s="12">
        <v>922522205041</v>
      </c>
      <c r="C662" s="59" t="s">
        <v>1599</v>
      </c>
      <c r="D662" s="23" t="s">
        <v>2405</v>
      </c>
      <c r="E662" s="3" t="s">
        <v>1547</v>
      </c>
      <c r="F662" s="15" t="s">
        <v>12</v>
      </c>
      <c r="G662" s="30">
        <v>38303</v>
      </c>
      <c r="H662" s="3" t="s">
        <v>1600</v>
      </c>
      <c r="I662" s="10">
        <v>8148811239</v>
      </c>
    </row>
    <row r="663" spans="1:9" ht="21.95" customHeight="1">
      <c r="A663" s="3">
        <v>662</v>
      </c>
      <c r="B663" s="46">
        <v>922522205042</v>
      </c>
      <c r="C663" s="60" t="s">
        <v>2120</v>
      </c>
      <c r="D663" s="23" t="s">
        <v>2406</v>
      </c>
      <c r="E663" s="3" t="s">
        <v>1547</v>
      </c>
      <c r="F663" s="15" t="s">
        <v>12</v>
      </c>
      <c r="G663" s="34">
        <v>38316</v>
      </c>
      <c r="H663" s="3" t="s">
        <v>2121</v>
      </c>
      <c r="I663" s="37">
        <v>7092226322</v>
      </c>
    </row>
    <row r="664" spans="1:9" ht="21.95" customHeight="1">
      <c r="A664" s="3">
        <v>663</v>
      </c>
      <c r="B664" s="12">
        <v>922522205043</v>
      </c>
      <c r="C664" s="59" t="s">
        <v>1662</v>
      </c>
      <c r="D664" s="23" t="s">
        <v>1663</v>
      </c>
      <c r="E664" s="3" t="s">
        <v>1547</v>
      </c>
      <c r="F664" s="15" t="s">
        <v>20</v>
      </c>
      <c r="G664" s="30">
        <v>38440</v>
      </c>
      <c r="H664" s="3" t="s">
        <v>1664</v>
      </c>
      <c r="I664" s="10">
        <v>9543343423</v>
      </c>
    </row>
    <row r="665" spans="1:9" ht="21.95" customHeight="1">
      <c r="A665" s="3">
        <v>664</v>
      </c>
      <c r="B665" s="12">
        <v>922522205045</v>
      </c>
      <c r="C665" s="59" t="s">
        <v>1886</v>
      </c>
      <c r="D665" s="23" t="s">
        <v>1887</v>
      </c>
      <c r="E665" s="3" t="s">
        <v>1547</v>
      </c>
      <c r="F665" s="15" t="s">
        <v>20</v>
      </c>
      <c r="G665" s="30">
        <v>38237</v>
      </c>
      <c r="H665" s="3" t="s">
        <v>1888</v>
      </c>
      <c r="I665" s="10">
        <v>9092400267</v>
      </c>
    </row>
    <row r="666" spans="1:9" ht="21.95" customHeight="1">
      <c r="A666" s="3">
        <v>665</v>
      </c>
      <c r="B666" s="12">
        <v>922522205046</v>
      </c>
      <c r="C666" s="59" t="s">
        <v>2001</v>
      </c>
      <c r="D666" s="23" t="s">
        <v>2002</v>
      </c>
      <c r="E666" s="3" t="s">
        <v>1547</v>
      </c>
      <c r="F666" s="15" t="s">
        <v>12</v>
      </c>
      <c r="G666" s="30">
        <v>38321</v>
      </c>
      <c r="H666" s="3" t="s">
        <v>2003</v>
      </c>
      <c r="I666" s="10">
        <v>8608712030</v>
      </c>
    </row>
    <row r="667" spans="1:9" ht="21.95" customHeight="1">
      <c r="A667" s="3">
        <v>666</v>
      </c>
      <c r="B667" s="12">
        <v>922522205047</v>
      </c>
      <c r="C667" s="59" t="s">
        <v>1729</v>
      </c>
      <c r="D667" s="23" t="s">
        <v>1730</v>
      </c>
      <c r="E667" s="3" t="s">
        <v>1547</v>
      </c>
      <c r="F667" s="15" t="s">
        <v>20</v>
      </c>
      <c r="G667" s="30">
        <v>38284</v>
      </c>
      <c r="H667" s="38" t="s">
        <v>1731</v>
      </c>
      <c r="I667" s="10">
        <v>9363164168</v>
      </c>
    </row>
    <row r="668" spans="1:9" ht="21.95" customHeight="1">
      <c r="A668" s="3">
        <v>667</v>
      </c>
      <c r="B668" s="12">
        <v>922522205048</v>
      </c>
      <c r="C668" s="59" t="s">
        <v>1925</v>
      </c>
      <c r="D668" s="23" t="s">
        <v>1926</v>
      </c>
      <c r="E668" s="3" t="s">
        <v>1547</v>
      </c>
      <c r="F668" s="15" t="s">
        <v>12</v>
      </c>
      <c r="G668" s="30">
        <v>38348</v>
      </c>
      <c r="H668" s="3" t="s">
        <v>1927</v>
      </c>
      <c r="I668" s="10">
        <v>9585671173</v>
      </c>
    </row>
    <row r="669" spans="1:9" ht="21.95" customHeight="1">
      <c r="A669" s="3">
        <v>668</v>
      </c>
      <c r="B669" s="12">
        <v>922522205049</v>
      </c>
      <c r="C669" s="59" t="s">
        <v>1966</v>
      </c>
      <c r="D669" s="23" t="s">
        <v>1967</v>
      </c>
      <c r="E669" s="3" t="s">
        <v>1547</v>
      </c>
      <c r="F669" s="15" t="s">
        <v>12</v>
      </c>
      <c r="G669" s="30">
        <v>38214</v>
      </c>
      <c r="H669" s="3" t="s">
        <v>1968</v>
      </c>
      <c r="I669" s="10">
        <v>6382706829</v>
      </c>
    </row>
    <row r="670" spans="1:9" ht="21.95" customHeight="1">
      <c r="A670" s="3">
        <v>669</v>
      </c>
      <c r="B670" s="12">
        <v>922522205050</v>
      </c>
      <c r="C670" s="59" t="s">
        <v>287</v>
      </c>
      <c r="D670" s="23" t="s">
        <v>1849</v>
      </c>
      <c r="E670" s="3" t="s">
        <v>1547</v>
      </c>
      <c r="F670" s="15" t="s">
        <v>20</v>
      </c>
      <c r="G670" s="30">
        <v>38568</v>
      </c>
      <c r="H670" s="3" t="s">
        <v>1850</v>
      </c>
      <c r="I670" s="10">
        <v>8148792915</v>
      </c>
    </row>
    <row r="671" spans="1:9" ht="21.95" customHeight="1">
      <c r="A671" s="3">
        <v>670</v>
      </c>
      <c r="B671" s="12">
        <v>922522205302</v>
      </c>
      <c r="C671" s="59" t="s">
        <v>1587</v>
      </c>
      <c r="D671" s="23" t="s">
        <v>1588</v>
      </c>
      <c r="E671" s="3" t="s">
        <v>1547</v>
      </c>
      <c r="F671" s="15" t="s">
        <v>20</v>
      </c>
      <c r="G671" s="29">
        <v>37928</v>
      </c>
      <c r="H671" s="13" t="s">
        <v>1589</v>
      </c>
      <c r="I671" s="10">
        <v>9345898397</v>
      </c>
    </row>
    <row r="672" spans="1:9" ht="21.95" customHeight="1">
      <c r="A672" s="3">
        <v>671</v>
      </c>
      <c r="B672" s="12">
        <v>922522205052</v>
      </c>
      <c r="C672" s="59" t="s">
        <v>1557</v>
      </c>
      <c r="D672" s="23" t="s">
        <v>1558</v>
      </c>
      <c r="E672" s="3" t="s">
        <v>1547</v>
      </c>
      <c r="F672" s="15" t="s">
        <v>20</v>
      </c>
      <c r="G672" s="30">
        <v>38103</v>
      </c>
      <c r="H672" s="3" t="s">
        <v>1559</v>
      </c>
      <c r="I672" s="10">
        <v>9952776489</v>
      </c>
    </row>
    <row r="673" spans="1:9" ht="21.95" customHeight="1">
      <c r="A673" s="3">
        <v>672</v>
      </c>
      <c r="B673" s="12">
        <v>922522205053</v>
      </c>
      <c r="C673" s="59" t="s">
        <v>1814</v>
      </c>
      <c r="D673" s="23" t="s">
        <v>1815</v>
      </c>
      <c r="E673" s="3" t="s">
        <v>1547</v>
      </c>
      <c r="F673" s="15" t="s">
        <v>20</v>
      </c>
      <c r="G673" s="30">
        <v>38463</v>
      </c>
      <c r="H673" s="3" t="s">
        <v>1816</v>
      </c>
      <c r="I673" s="10">
        <v>6374702479</v>
      </c>
    </row>
    <row r="674" spans="1:9" ht="21.95" customHeight="1">
      <c r="A674" s="3">
        <v>673</v>
      </c>
      <c r="B674" s="12">
        <v>922522205054</v>
      </c>
      <c r="C674" s="59" t="s">
        <v>1555</v>
      </c>
      <c r="D674" s="23" t="s">
        <v>1396</v>
      </c>
      <c r="E674" s="3" t="s">
        <v>1547</v>
      </c>
      <c r="F674" s="15" t="s">
        <v>20</v>
      </c>
      <c r="G674" s="30">
        <v>38212</v>
      </c>
      <c r="H674" s="3" t="s">
        <v>1556</v>
      </c>
      <c r="I674" s="10">
        <v>9171943322</v>
      </c>
    </row>
    <row r="675" spans="1:9" ht="21.95" customHeight="1">
      <c r="A675" s="3">
        <v>674</v>
      </c>
      <c r="B675" s="12">
        <v>922522205055</v>
      </c>
      <c r="C675" s="59" t="s">
        <v>1774</v>
      </c>
      <c r="D675" s="23" t="s">
        <v>1775</v>
      </c>
      <c r="E675" s="3" t="s">
        <v>1547</v>
      </c>
      <c r="F675" s="15" t="s">
        <v>20</v>
      </c>
      <c r="G675" s="30">
        <v>38482</v>
      </c>
      <c r="H675" s="3" t="s">
        <v>1776</v>
      </c>
      <c r="I675" s="10">
        <v>9025384110</v>
      </c>
    </row>
    <row r="676" spans="1:9" ht="21.95" customHeight="1">
      <c r="A676" s="3">
        <v>675</v>
      </c>
      <c r="B676" s="12">
        <v>922522205056</v>
      </c>
      <c r="C676" s="59" t="s">
        <v>1828</v>
      </c>
      <c r="D676" s="23" t="s">
        <v>1829</v>
      </c>
      <c r="E676" s="3" t="s">
        <v>1547</v>
      </c>
      <c r="F676" s="15" t="s">
        <v>12</v>
      </c>
      <c r="G676" s="30">
        <v>38404</v>
      </c>
      <c r="H676" s="3" t="s">
        <v>1830</v>
      </c>
      <c r="I676" s="10">
        <v>9345386086</v>
      </c>
    </row>
    <row r="677" spans="1:9" ht="21.95" customHeight="1">
      <c r="A677" s="3">
        <v>676</v>
      </c>
      <c r="B677" s="12">
        <v>922522205057</v>
      </c>
      <c r="C677" s="59" t="s">
        <v>1715</v>
      </c>
      <c r="D677" s="23" t="s">
        <v>1716</v>
      </c>
      <c r="E677" s="3" t="s">
        <v>1547</v>
      </c>
      <c r="F677" s="15" t="s">
        <v>20</v>
      </c>
      <c r="G677" s="30">
        <v>38213</v>
      </c>
      <c r="H677" s="3" t="s">
        <v>1717</v>
      </c>
      <c r="I677" s="10">
        <v>8838170745</v>
      </c>
    </row>
    <row r="678" spans="1:9" ht="21.95" customHeight="1">
      <c r="A678" s="3">
        <v>677</v>
      </c>
      <c r="B678" s="12">
        <v>922522205058</v>
      </c>
      <c r="C678" s="59" t="s">
        <v>1787</v>
      </c>
      <c r="D678" s="23" t="s">
        <v>1788</v>
      </c>
      <c r="E678" s="3" t="s">
        <v>1547</v>
      </c>
      <c r="F678" s="15" t="s">
        <v>20</v>
      </c>
      <c r="G678" s="30">
        <v>38524</v>
      </c>
      <c r="H678" s="3" t="s">
        <v>1789</v>
      </c>
      <c r="I678" s="10">
        <v>6383270434</v>
      </c>
    </row>
    <row r="679" spans="1:9" ht="21.95" customHeight="1">
      <c r="A679" s="3">
        <v>678</v>
      </c>
      <c r="B679" s="12">
        <v>922522205059</v>
      </c>
      <c r="C679" s="59" t="s">
        <v>1738</v>
      </c>
      <c r="D679" s="23" t="s">
        <v>1739</v>
      </c>
      <c r="E679" s="3" t="s">
        <v>1547</v>
      </c>
      <c r="F679" s="15" t="s">
        <v>20</v>
      </c>
      <c r="G679" s="30">
        <v>38223</v>
      </c>
      <c r="H679" s="3" t="s">
        <v>1740</v>
      </c>
      <c r="I679" s="10">
        <v>8438912951</v>
      </c>
    </row>
    <row r="680" spans="1:9" ht="21.95" customHeight="1">
      <c r="A680" s="3">
        <v>679</v>
      </c>
      <c r="B680" s="12">
        <v>922522205060</v>
      </c>
      <c r="C680" s="59" t="s">
        <v>1582</v>
      </c>
      <c r="D680" s="23" t="s">
        <v>1583</v>
      </c>
      <c r="E680" s="3" t="s">
        <v>1547</v>
      </c>
      <c r="F680" s="15" t="s">
        <v>12</v>
      </c>
      <c r="G680" s="30">
        <v>38171</v>
      </c>
      <c r="H680" s="3" t="s">
        <v>1584</v>
      </c>
      <c r="I680" s="10">
        <v>9597355574</v>
      </c>
    </row>
    <row r="681" spans="1:9" ht="21.95" customHeight="1">
      <c r="A681" s="3">
        <v>680</v>
      </c>
      <c r="B681" s="12">
        <v>922522205061</v>
      </c>
      <c r="C681" s="59" t="s">
        <v>1995</v>
      </c>
      <c r="D681" s="23" t="s">
        <v>1996</v>
      </c>
      <c r="E681" s="3" t="s">
        <v>1547</v>
      </c>
      <c r="F681" s="15" t="s">
        <v>12</v>
      </c>
      <c r="G681" s="30">
        <v>38609</v>
      </c>
      <c r="H681" s="3" t="s">
        <v>1997</v>
      </c>
      <c r="I681" s="10">
        <v>8015167083</v>
      </c>
    </row>
    <row r="682" spans="1:9" ht="21.95" customHeight="1">
      <c r="A682" s="3">
        <v>681</v>
      </c>
      <c r="B682" s="12">
        <v>922522205062</v>
      </c>
      <c r="C682" s="59" t="s">
        <v>1860</v>
      </c>
      <c r="D682" s="23" t="s">
        <v>1861</v>
      </c>
      <c r="E682" s="3" t="s">
        <v>1547</v>
      </c>
      <c r="F682" s="15" t="s">
        <v>12</v>
      </c>
      <c r="G682" s="30">
        <v>38511</v>
      </c>
      <c r="H682" s="3" t="s">
        <v>1862</v>
      </c>
      <c r="I682" s="10">
        <v>9080955447</v>
      </c>
    </row>
    <row r="683" spans="1:9" ht="21.95" customHeight="1">
      <c r="A683" s="3">
        <v>682</v>
      </c>
      <c r="B683" s="12">
        <v>922522205063</v>
      </c>
      <c r="C683" s="59" t="s">
        <v>1626</v>
      </c>
      <c r="D683" s="23" t="s">
        <v>1627</v>
      </c>
      <c r="E683" s="3" t="s">
        <v>1547</v>
      </c>
      <c r="F683" s="15" t="s">
        <v>20</v>
      </c>
      <c r="G683" s="30">
        <v>38199</v>
      </c>
      <c r="H683" s="3" t="s">
        <v>1628</v>
      </c>
      <c r="I683" s="10">
        <v>9787002506</v>
      </c>
    </row>
    <row r="684" spans="1:9" ht="21.95" customHeight="1">
      <c r="A684" s="3">
        <v>683</v>
      </c>
      <c r="B684" s="12">
        <v>922522205064</v>
      </c>
      <c r="C684" s="59" t="s">
        <v>1871</v>
      </c>
      <c r="D684" s="23" t="s">
        <v>1872</v>
      </c>
      <c r="E684" s="3" t="s">
        <v>1547</v>
      </c>
      <c r="F684" s="15" t="s">
        <v>20</v>
      </c>
      <c r="G684" s="30">
        <v>38199</v>
      </c>
      <c r="H684" s="3" t="s">
        <v>1873</v>
      </c>
      <c r="I684" s="10">
        <v>9600381147</v>
      </c>
    </row>
    <row r="685" spans="1:9" ht="21.95" customHeight="1">
      <c r="A685" s="3">
        <v>684</v>
      </c>
      <c r="B685" s="12">
        <v>922522205065</v>
      </c>
      <c r="C685" s="59" t="s">
        <v>1707</v>
      </c>
      <c r="D685" s="23" t="s">
        <v>1708</v>
      </c>
      <c r="E685" s="3" t="s">
        <v>1547</v>
      </c>
      <c r="F685" s="15" t="s">
        <v>20</v>
      </c>
      <c r="G685" s="30">
        <v>38281</v>
      </c>
      <c r="H685" s="13" t="s">
        <v>1709</v>
      </c>
      <c r="I685" s="10">
        <v>6379389698</v>
      </c>
    </row>
    <row r="686" spans="1:9" ht="21.95" customHeight="1">
      <c r="A686" s="3">
        <v>685</v>
      </c>
      <c r="B686" s="12">
        <v>922522205066</v>
      </c>
      <c r="C686" s="59" t="s">
        <v>1549</v>
      </c>
      <c r="D686" s="23" t="s">
        <v>1550</v>
      </c>
      <c r="E686" s="3" t="s">
        <v>1547</v>
      </c>
      <c r="F686" s="15" t="s">
        <v>20</v>
      </c>
      <c r="G686" s="30">
        <v>38511</v>
      </c>
      <c r="H686" s="13" t="s">
        <v>1551</v>
      </c>
      <c r="I686" s="10">
        <v>6369419028</v>
      </c>
    </row>
    <row r="687" spans="1:9" ht="21.95" customHeight="1">
      <c r="A687" s="3">
        <v>686</v>
      </c>
      <c r="B687" s="12">
        <v>922522205068</v>
      </c>
      <c r="C687" s="59" t="s">
        <v>1986</v>
      </c>
      <c r="D687" s="23" t="s">
        <v>1987</v>
      </c>
      <c r="E687" s="3" t="s">
        <v>1547</v>
      </c>
      <c r="F687" s="15" t="s">
        <v>12</v>
      </c>
      <c r="G687" s="30">
        <v>38336</v>
      </c>
      <c r="H687" s="13" t="s">
        <v>1988</v>
      </c>
      <c r="I687" s="10">
        <v>9787412170</v>
      </c>
    </row>
    <row r="688" spans="1:9" ht="21.95" customHeight="1">
      <c r="A688" s="3">
        <v>687</v>
      </c>
      <c r="B688" s="12">
        <v>922522205069</v>
      </c>
      <c r="C688" s="59" t="s">
        <v>1919</v>
      </c>
      <c r="D688" s="23" t="s">
        <v>1920</v>
      </c>
      <c r="E688" s="3" t="s">
        <v>1547</v>
      </c>
      <c r="F688" s="15" t="s">
        <v>20</v>
      </c>
      <c r="G688" s="30">
        <v>37938</v>
      </c>
      <c r="H688" s="13" t="s">
        <v>1921</v>
      </c>
      <c r="I688" s="10">
        <v>6382405771</v>
      </c>
    </row>
    <row r="689" spans="1:9" ht="21.95" customHeight="1">
      <c r="A689" s="3">
        <v>688</v>
      </c>
      <c r="B689" s="12">
        <v>922522205070</v>
      </c>
      <c r="C689" s="59" t="s">
        <v>1992</v>
      </c>
      <c r="D689" s="23" t="s">
        <v>1993</v>
      </c>
      <c r="E689" s="3" t="s">
        <v>1547</v>
      </c>
      <c r="F689" s="15" t="s">
        <v>20</v>
      </c>
      <c r="G689" s="30">
        <v>38105</v>
      </c>
      <c r="H689" s="3" t="s">
        <v>1994</v>
      </c>
      <c r="I689" s="10">
        <v>9025695708</v>
      </c>
    </row>
    <row r="690" spans="1:9" ht="21.95" customHeight="1">
      <c r="A690" s="3">
        <v>689</v>
      </c>
      <c r="B690" s="12">
        <v>922522205071</v>
      </c>
      <c r="C690" s="59" t="s">
        <v>2004</v>
      </c>
      <c r="D690" s="23" t="s">
        <v>2005</v>
      </c>
      <c r="E690" s="3" t="s">
        <v>1547</v>
      </c>
      <c r="F690" s="15" t="s">
        <v>20</v>
      </c>
      <c r="G690" s="30">
        <v>38547</v>
      </c>
      <c r="H690" s="3" t="s">
        <v>2006</v>
      </c>
      <c r="I690" s="10">
        <v>8608165884</v>
      </c>
    </row>
    <row r="691" spans="1:9" ht="21.95" customHeight="1">
      <c r="A691" s="3">
        <v>690</v>
      </c>
      <c r="B691" s="12">
        <v>922522205072</v>
      </c>
      <c r="C691" s="59" t="s">
        <v>1747</v>
      </c>
      <c r="D691" s="23" t="s">
        <v>1748</v>
      </c>
      <c r="E691" s="3" t="s">
        <v>1547</v>
      </c>
      <c r="F691" s="15" t="s">
        <v>20</v>
      </c>
      <c r="G691" s="30">
        <v>38320</v>
      </c>
      <c r="H691" s="3" t="s">
        <v>1749</v>
      </c>
      <c r="I691" s="10">
        <v>6380829231</v>
      </c>
    </row>
    <row r="692" spans="1:9" ht="21.95" customHeight="1">
      <c r="A692" s="3">
        <v>691</v>
      </c>
      <c r="B692" s="12">
        <v>922522205073</v>
      </c>
      <c r="C692" s="59" t="s">
        <v>1972</v>
      </c>
      <c r="D692" s="23" t="s">
        <v>1973</v>
      </c>
      <c r="E692" s="3" t="s">
        <v>1547</v>
      </c>
      <c r="F692" s="15" t="s">
        <v>12</v>
      </c>
      <c r="G692" s="30">
        <v>38246</v>
      </c>
      <c r="H692" s="13" t="s">
        <v>1974</v>
      </c>
      <c r="I692" s="10">
        <v>8220621353</v>
      </c>
    </row>
    <row r="693" spans="1:9" ht="21.95" customHeight="1">
      <c r="A693" s="3">
        <v>692</v>
      </c>
      <c r="B693" s="12">
        <v>922522205074</v>
      </c>
      <c r="C693" s="59" t="s">
        <v>1712</v>
      </c>
      <c r="D693" s="23" t="s">
        <v>1713</v>
      </c>
      <c r="E693" s="3" t="s">
        <v>1547</v>
      </c>
      <c r="F693" s="15" t="s">
        <v>20</v>
      </c>
      <c r="G693" s="30">
        <v>38322</v>
      </c>
      <c r="H693" s="13" t="s">
        <v>1714</v>
      </c>
      <c r="I693" s="10">
        <v>9025660171</v>
      </c>
    </row>
    <row r="694" spans="1:9" ht="21.95" customHeight="1">
      <c r="A694" s="3">
        <v>693</v>
      </c>
      <c r="B694" s="12">
        <v>922522205075</v>
      </c>
      <c r="C694" s="59" t="s">
        <v>1712</v>
      </c>
      <c r="D694" s="23" t="s">
        <v>1742</v>
      </c>
      <c r="E694" s="3" t="s">
        <v>1547</v>
      </c>
      <c r="F694" s="15" t="s">
        <v>20</v>
      </c>
      <c r="G694" s="30">
        <v>38540</v>
      </c>
      <c r="H694" s="3" t="s">
        <v>1874</v>
      </c>
      <c r="I694" s="10">
        <v>8637648744</v>
      </c>
    </row>
    <row r="695" spans="1:9" ht="21.95" customHeight="1">
      <c r="A695" s="3">
        <v>694</v>
      </c>
      <c r="B695" s="12">
        <v>922522205077</v>
      </c>
      <c r="C695" s="59" t="s">
        <v>1577</v>
      </c>
      <c r="D695" s="23" t="s">
        <v>1578</v>
      </c>
      <c r="E695" s="3" t="s">
        <v>1547</v>
      </c>
      <c r="F695" s="15" t="s">
        <v>20</v>
      </c>
      <c r="G695" s="30">
        <v>38364</v>
      </c>
      <c r="H695" s="3" t="s">
        <v>1579</v>
      </c>
      <c r="I695" s="10">
        <v>9345584621</v>
      </c>
    </row>
    <row r="696" spans="1:9" ht="21.95" customHeight="1">
      <c r="A696" s="3">
        <v>695</v>
      </c>
      <c r="B696" s="12">
        <v>922522205076</v>
      </c>
      <c r="C696" s="59" t="s">
        <v>1880</v>
      </c>
      <c r="D696" s="23" t="s">
        <v>1881</v>
      </c>
      <c r="E696" s="3" t="s">
        <v>1547</v>
      </c>
      <c r="F696" s="15" t="s">
        <v>12</v>
      </c>
      <c r="G696" s="30">
        <v>37708</v>
      </c>
      <c r="H696" s="3" t="s">
        <v>1882</v>
      </c>
      <c r="I696" s="10">
        <v>9342033525</v>
      </c>
    </row>
    <row r="697" spans="1:9" ht="21.95" customHeight="1">
      <c r="A697" s="3">
        <v>696</v>
      </c>
      <c r="B697" s="12">
        <v>922522205079</v>
      </c>
      <c r="C697" s="59" t="s">
        <v>1793</v>
      </c>
      <c r="D697" s="23" t="s">
        <v>1794</v>
      </c>
      <c r="E697" s="3" t="s">
        <v>1547</v>
      </c>
      <c r="F697" s="15" t="s">
        <v>20</v>
      </c>
      <c r="G697" s="30">
        <v>38688</v>
      </c>
      <c r="H697" s="3" t="s">
        <v>1795</v>
      </c>
      <c r="I697" s="10">
        <v>7904175571</v>
      </c>
    </row>
    <row r="698" spans="1:9" ht="21.95" customHeight="1">
      <c r="A698" s="3">
        <v>697</v>
      </c>
      <c r="B698" s="12">
        <v>922522205080</v>
      </c>
      <c r="C698" s="59" t="s">
        <v>1744</v>
      </c>
      <c r="D698" s="23" t="s">
        <v>1745</v>
      </c>
      <c r="E698" s="3" t="s">
        <v>1547</v>
      </c>
      <c r="F698" s="15" t="s">
        <v>20</v>
      </c>
      <c r="G698" s="30">
        <v>38370</v>
      </c>
      <c r="H698" s="3" t="s">
        <v>1746</v>
      </c>
      <c r="I698" s="10">
        <v>9159422051</v>
      </c>
    </row>
    <row r="699" spans="1:9" ht="21.95" customHeight="1">
      <c r="A699" s="3">
        <v>698</v>
      </c>
      <c r="B699" s="12">
        <v>922522205081</v>
      </c>
      <c r="C699" s="59" t="s">
        <v>1723</v>
      </c>
      <c r="D699" s="23" t="s">
        <v>1724</v>
      </c>
      <c r="E699" s="3" t="s">
        <v>1547</v>
      </c>
      <c r="F699" s="15" t="s">
        <v>20</v>
      </c>
      <c r="G699" s="30">
        <v>38315</v>
      </c>
      <c r="H699" s="3" t="s">
        <v>1725</v>
      </c>
      <c r="I699" s="10">
        <v>8072687735</v>
      </c>
    </row>
    <row r="700" spans="1:9" ht="21.95" customHeight="1">
      <c r="A700" s="3">
        <v>699</v>
      </c>
      <c r="B700" s="12">
        <v>922522205082</v>
      </c>
      <c r="C700" s="59" t="s">
        <v>1989</v>
      </c>
      <c r="D700" s="23" t="s">
        <v>1990</v>
      </c>
      <c r="E700" s="3" t="s">
        <v>1547</v>
      </c>
      <c r="F700" s="15" t="s">
        <v>12</v>
      </c>
      <c r="G700" s="30">
        <v>38343</v>
      </c>
      <c r="H700" s="3" t="s">
        <v>1991</v>
      </c>
      <c r="I700" s="10">
        <v>8825974171</v>
      </c>
    </row>
    <row r="701" spans="1:9" ht="21.95" customHeight="1">
      <c r="A701" s="3">
        <v>700</v>
      </c>
      <c r="B701" s="12">
        <v>922522205083</v>
      </c>
      <c r="C701" s="59" t="s">
        <v>1866</v>
      </c>
      <c r="D701" s="23" t="s">
        <v>1867</v>
      </c>
      <c r="E701" s="3" t="s">
        <v>1547</v>
      </c>
      <c r="F701" s="15" t="s">
        <v>12</v>
      </c>
      <c r="G701" s="30">
        <v>38562</v>
      </c>
      <c r="H701" s="3" t="s">
        <v>1868</v>
      </c>
      <c r="I701" s="10">
        <v>6383898729</v>
      </c>
    </row>
    <row r="702" spans="1:9" ht="21.95" customHeight="1">
      <c r="A702" s="3">
        <v>701</v>
      </c>
      <c r="B702" s="12">
        <v>922522205084</v>
      </c>
      <c r="C702" s="59" t="s">
        <v>2007</v>
      </c>
      <c r="D702" s="23" t="s">
        <v>2407</v>
      </c>
      <c r="E702" s="3" t="s">
        <v>1547</v>
      </c>
      <c r="F702" s="15" t="s">
        <v>12</v>
      </c>
      <c r="G702" s="30">
        <v>38489</v>
      </c>
      <c r="H702" s="3" t="s">
        <v>2008</v>
      </c>
      <c r="I702" s="10">
        <v>8148832978</v>
      </c>
    </row>
    <row r="703" spans="1:9" ht="21.95" customHeight="1">
      <c r="A703" s="3">
        <v>702</v>
      </c>
      <c r="B703" s="12">
        <v>922522205085</v>
      </c>
      <c r="C703" s="59" t="s">
        <v>1883</v>
      </c>
      <c r="D703" s="23" t="s">
        <v>1884</v>
      </c>
      <c r="E703" s="3" t="s">
        <v>1547</v>
      </c>
      <c r="F703" s="15" t="s">
        <v>12</v>
      </c>
      <c r="G703" s="30">
        <v>38297</v>
      </c>
      <c r="H703" s="3" t="s">
        <v>1885</v>
      </c>
      <c r="I703" s="10">
        <v>9342414134</v>
      </c>
    </row>
    <row r="704" spans="1:9" ht="21.95" customHeight="1">
      <c r="A704" s="3">
        <v>703</v>
      </c>
      <c r="B704" s="12">
        <v>922522205086</v>
      </c>
      <c r="C704" s="59" t="s">
        <v>1922</v>
      </c>
      <c r="D704" s="23" t="s">
        <v>1923</v>
      </c>
      <c r="E704" s="3" t="s">
        <v>1547</v>
      </c>
      <c r="F704" s="15" t="s">
        <v>12</v>
      </c>
      <c r="G704" s="30">
        <v>38216</v>
      </c>
      <c r="H704" s="3" t="s">
        <v>1924</v>
      </c>
      <c r="I704" s="10">
        <v>9025822848</v>
      </c>
    </row>
    <row r="705" spans="1:9" ht="21.95" customHeight="1">
      <c r="A705" s="3">
        <v>704</v>
      </c>
      <c r="B705" s="12">
        <v>922522205087</v>
      </c>
      <c r="C705" s="59" t="s">
        <v>1978</v>
      </c>
      <c r="D705" s="23" t="s">
        <v>2408</v>
      </c>
      <c r="E705" s="3" t="s">
        <v>1547</v>
      </c>
      <c r="F705" s="15" t="s">
        <v>12</v>
      </c>
      <c r="G705" s="30">
        <v>38434</v>
      </c>
      <c r="H705" s="3" t="s">
        <v>1979</v>
      </c>
      <c r="I705" s="10">
        <v>9524456675</v>
      </c>
    </row>
    <row r="706" spans="1:9" ht="21.95" customHeight="1">
      <c r="A706" s="3">
        <v>705</v>
      </c>
      <c r="B706" s="12">
        <v>922522205088</v>
      </c>
      <c r="C706" s="59" t="s">
        <v>1780</v>
      </c>
      <c r="D706" s="23" t="s">
        <v>1781</v>
      </c>
      <c r="E706" s="3" t="s">
        <v>1547</v>
      </c>
      <c r="F706" s="15" t="s">
        <v>20</v>
      </c>
      <c r="G706" s="30">
        <v>38407</v>
      </c>
      <c r="H706" s="3" t="s">
        <v>1782</v>
      </c>
      <c r="I706" s="10">
        <v>9442417857</v>
      </c>
    </row>
    <row r="707" spans="1:9" ht="21.95" customHeight="1">
      <c r="A707" s="3">
        <v>706</v>
      </c>
      <c r="B707" s="12">
        <v>922522205089</v>
      </c>
      <c r="C707" s="59" t="s">
        <v>1857</v>
      </c>
      <c r="D707" s="23" t="s">
        <v>1858</v>
      </c>
      <c r="E707" s="3" t="s">
        <v>1547</v>
      </c>
      <c r="F707" s="15" t="s">
        <v>12</v>
      </c>
      <c r="G707" s="30">
        <v>38521</v>
      </c>
      <c r="H707" s="3" t="s">
        <v>1859</v>
      </c>
      <c r="I707" s="10">
        <v>8015674295</v>
      </c>
    </row>
    <row r="708" spans="1:9" ht="21.95" customHeight="1">
      <c r="A708" s="3">
        <v>707</v>
      </c>
      <c r="B708" s="12">
        <v>922522205090</v>
      </c>
      <c r="C708" s="59" t="s">
        <v>1843</v>
      </c>
      <c r="D708" s="23" t="s">
        <v>1844</v>
      </c>
      <c r="E708" s="3" t="s">
        <v>1547</v>
      </c>
      <c r="F708" s="15" t="s">
        <v>20</v>
      </c>
      <c r="G708" s="30">
        <v>38515</v>
      </c>
      <c r="H708" s="3" t="s">
        <v>1845</v>
      </c>
      <c r="I708" s="10">
        <v>9342746797</v>
      </c>
    </row>
    <row r="709" spans="1:9" ht="21.95" customHeight="1">
      <c r="A709" s="3">
        <v>708</v>
      </c>
      <c r="B709" s="12">
        <v>922522205092</v>
      </c>
      <c r="C709" s="59" t="s">
        <v>1632</v>
      </c>
      <c r="D709" s="23" t="s">
        <v>1633</v>
      </c>
      <c r="E709" s="3" t="s">
        <v>1547</v>
      </c>
      <c r="F709" s="15" t="s">
        <v>20</v>
      </c>
      <c r="G709" s="30">
        <v>38414</v>
      </c>
      <c r="H709" s="3" t="s">
        <v>1634</v>
      </c>
      <c r="I709" s="10">
        <v>9486171091</v>
      </c>
    </row>
    <row r="710" spans="1:9" ht="21.95" customHeight="1">
      <c r="A710" s="3">
        <v>709</v>
      </c>
      <c r="B710" s="12">
        <v>922522205093</v>
      </c>
      <c r="C710" s="59" t="s">
        <v>1623</v>
      </c>
      <c r="D710" s="23" t="s">
        <v>1624</v>
      </c>
      <c r="E710" s="3" t="s">
        <v>1547</v>
      </c>
      <c r="F710" s="15" t="s">
        <v>20</v>
      </c>
      <c r="G710" s="30">
        <v>38271</v>
      </c>
      <c r="H710" s="3" t="s">
        <v>1625</v>
      </c>
      <c r="I710" s="10">
        <v>9790035272</v>
      </c>
    </row>
    <row r="711" spans="1:9" ht="21.95" customHeight="1">
      <c r="A711" s="3">
        <v>710</v>
      </c>
      <c r="B711" s="12">
        <v>922522205094</v>
      </c>
      <c r="C711" s="59" t="s">
        <v>1656</v>
      </c>
      <c r="D711" s="23" t="s">
        <v>1657</v>
      </c>
      <c r="E711" s="3" t="s">
        <v>1547</v>
      </c>
      <c r="F711" s="15" t="s">
        <v>20</v>
      </c>
      <c r="G711" s="30">
        <v>38217</v>
      </c>
      <c r="H711" s="3" t="s">
        <v>1658</v>
      </c>
      <c r="I711" s="10">
        <v>9025324632</v>
      </c>
    </row>
    <row r="712" spans="1:9" ht="21.95" customHeight="1">
      <c r="A712" s="3">
        <v>711</v>
      </c>
      <c r="B712" s="12">
        <v>922522205095</v>
      </c>
      <c r="C712" s="59" t="s">
        <v>1805</v>
      </c>
      <c r="D712" s="23" t="s">
        <v>1806</v>
      </c>
      <c r="E712" s="3" t="s">
        <v>1547</v>
      </c>
      <c r="F712" s="15" t="s">
        <v>20</v>
      </c>
      <c r="G712" s="30">
        <v>38408</v>
      </c>
      <c r="H712" s="3" t="s">
        <v>1807</v>
      </c>
      <c r="I712" s="10">
        <v>8825944822</v>
      </c>
    </row>
    <row r="713" spans="1:9" ht="21.95" customHeight="1">
      <c r="A713" s="3">
        <v>712</v>
      </c>
      <c r="B713" s="12">
        <v>922522205096</v>
      </c>
      <c r="C713" s="59" t="s">
        <v>1674</v>
      </c>
      <c r="D713" s="23" t="s">
        <v>1675</v>
      </c>
      <c r="E713" s="3" t="s">
        <v>1547</v>
      </c>
      <c r="F713" s="15" t="s">
        <v>20</v>
      </c>
      <c r="G713" s="30">
        <v>38461</v>
      </c>
      <c r="H713" s="3" t="s">
        <v>1676</v>
      </c>
      <c r="I713" s="10">
        <v>6374681191</v>
      </c>
    </row>
    <row r="714" spans="1:9" ht="21.95" customHeight="1">
      <c r="A714" s="3">
        <v>713</v>
      </c>
      <c r="B714" s="12">
        <v>922522205097</v>
      </c>
      <c r="C714" s="59" t="s">
        <v>1954</v>
      </c>
      <c r="D714" s="23" t="s">
        <v>1955</v>
      </c>
      <c r="E714" s="3" t="s">
        <v>1547</v>
      </c>
      <c r="F714" s="15" t="s">
        <v>12</v>
      </c>
      <c r="G714" s="30">
        <v>38180</v>
      </c>
      <c r="H714" s="3" t="s">
        <v>1956</v>
      </c>
      <c r="I714" s="10">
        <v>8148237235</v>
      </c>
    </row>
    <row r="715" spans="1:9" ht="21.95" customHeight="1">
      <c r="A715" s="3">
        <v>714</v>
      </c>
      <c r="B715" s="12">
        <v>922522205098</v>
      </c>
      <c r="C715" s="59" t="s">
        <v>1765</v>
      </c>
      <c r="D715" s="23" t="s">
        <v>1766</v>
      </c>
      <c r="E715" s="3" t="s">
        <v>1547</v>
      </c>
      <c r="F715" s="15" t="s">
        <v>12</v>
      </c>
      <c r="G715" s="30">
        <v>38415</v>
      </c>
      <c r="H715" s="3" t="s">
        <v>1767</v>
      </c>
      <c r="I715" s="10">
        <v>9345989292</v>
      </c>
    </row>
    <row r="716" spans="1:9" ht="21.95" customHeight="1">
      <c r="A716" s="3">
        <v>715</v>
      </c>
      <c r="B716" s="12">
        <v>922522205099</v>
      </c>
      <c r="C716" s="59" t="s">
        <v>1693</v>
      </c>
      <c r="D716" s="23" t="s">
        <v>1694</v>
      </c>
      <c r="E716" s="3" t="s">
        <v>1547</v>
      </c>
      <c r="F716" s="15" t="s">
        <v>12</v>
      </c>
      <c r="G716" s="30">
        <v>38242</v>
      </c>
      <c r="H716" s="3" t="s">
        <v>1695</v>
      </c>
      <c r="I716" s="10">
        <v>8807519439</v>
      </c>
    </row>
    <row r="717" spans="1:9" ht="21.95" customHeight="1">
      <c r="A717" s="3">
        <v>716</v>
      </c>
      <c r="B717" s="12">
        <v>922522205100</v>
      </c>
      <c r="C717" s="59" t="s">
        <v>1756</v>
      </c>
      <c r="D717" s="23" t="s">
        <v>1757</v>
      </c>
      <c r="E717" s="3" t="s">
        <v>1547</v>
      </c>
      <c r="F717" s="15" t="s">
        <v>12</v>
      </c>
      <c r="G717" s="30">
        <v>38491</v>
      </c>
      <c r="H717" s="3" t="s">
        <v>1758</v>
      </c>
      <c r="I717" s="10">
        <v>8667060477</v>
      </c>
    </row>
    <row r="718" spans="1:9" ht="21.95" customHeight="1">
      <c r="A718" s="3">
        <v>717</v>
      </c>
      <c r="B718" s="12">
        <v>922522205101</v>
      </c>
      <c r="C718" s="59" t="s">
        <v>1825</v>
      </c>
      <c r="D718" s="23" t="s">
        <v>1826</v>
      </c>
      <c r="E718" s="3" t="s">
        <v>1547</v>
      </c>
      <c r="F718" s="15" t="s">
        <v>20</v>
      </c>
      <c r="G718" s="30">
        <v>38469</v>
      </c>
      <c r="H718" s="3" t="s">
        <v>1827</v>
      </c>
      <c r="I718" s="10">
        <v>7092890147</v>
      </c>
    </row>
    <row r="719" spans="1:9" ht="21.95" customHeight="1">
      <c r="A719" s="3">
        <v>718</v>
      </c>
      <c r="B719" s="12">
        <v>922522205103</v>
      </c>
      <c r="C719" s="59" t="s">
        <v>1908</v>
      </c>
      <c r="D719" s="23" t="s">
        <v>1909</v>
      </c>
      <c r="E719" s="3" t="s">
        <v>1547</v>
      </c>
      <c r="F719" s="15" t="s">
        <v>12</v>
      </c>
      <c r="G719" s="30">
        <v>38496</v>
      </c>
      <c r="H719" s="3" t="s">
        <v>1910</v>
      </c>
      <c r="I719" s="10">
        <v>9994539768</v>
      </c>
    </row>
    <row r="720" spans="1:9" ht="21.95" customHeight="1">
      <c r="A720" s="3">
        <v>719</v>
      </c>
      <c r="B720" s="12">
        <v>922522205105</v>
      </c>
      <c r="C720" s="59" t="s">
        <v>1741</v>
      </c>
      <c r="D720" s="23" t="s">
        <v>1742</v>
      </c>
      <c r="E720" s="3" t="s">
        <v>1547</v>
      </c>
      <c r="F720" s="15" t="s">
        <v>12</v>
      </c>
      <c r="G720" s="30">
        <v>38470</v>
      </c>
      <c r="H720" s="3" t="s">
        <v>1743</v>
      </c>
      <c r="I720" s="10">
        <v>9042501100</v>
      </c>
    </row>
    <row r="721" spans="1:9" ht="21.95" customHeight="1">
      <c r="A721" s="3">
        <v>720</v>
      </c>
      <c r="B721" s="46">
        <v>922522205106</v>
      </c>
      <c r="C721" s="60" t="s">
        <v>2117</v>
      </c>
      <c r="D721" s="23" t="s">
        <v>2118</v>
      </c>
      <c r="E721" s="3" t="s">
        <v>1547</v>
      </c>
      <c r="F721" s="15" t="s">
        <v>20</v>
      </c>
      <c r="G721" s="34">
        <v>38549</v>
      </c>
      <c r="H721" s="3" t="s">
        <v>2119</v>
      </c>
      <c r="I721" s="37">
        <v>9342742601</v>
      </c>
    </row>
    <row r="722" spans="1:9" ht="21.95" customHeight="1">
      <c r="A722" s="3">
        <v>721</v>
      </c>
      <c r="B722" s="12">
        <v>922522205107</v>
      </c>
      <c r="C722" s="59" t="s">
        <v>1659</v>
      </c>
      <c r="D722" s="23" t="s">
        <v>1660</v>
      </c>
      <c r="E722" s="3" t="s">
        <v>1547</v>
      </c>
      <c r="F722" s="15" t="s">
        <v>20</v>
      </c>
      <c r="G722" s="30">
        <v>38498</v>
      </c>
      <c r="H722" s="3" t="s">
        <v>1661</v>
      </c>
      <c r="I722" s="10">
        <v>8870236219</v>
      </c>
    </row>
    <row r="723" spans="1:9" ht="21.95" customHeight="1">
      <c r="A723" s="3">
        <v>722</v>
      </c>
      <c r="B723" s="12">
        <v>922522205108</v>
      </c>
      <c r="C723" s="59" t="s">
        <v>1914</v>
      </c>
      <c r="D723" s="23" t="s">
        <v>1915</v>
      </c>
      <c r="E723" s="3" t="s">
        <v>1547</v>
      </c>
      <c r="F723" s="15" t="s">
        <v>20</v>
      </c>
      <c r="G723" s="30">
        <v>38519</v>
      </c>
      <c r="H723" s="3" t="s">
        <v>1916</v>
      </c>
      <c r="I723" s="10">
        <v>8056800227</v>
      </c>
    </row>
    <row r="724" spans="1:9" ht="21.95" customHeight="1">
      <c r="A724" s="3">
        <v>723</v>
      </c>
      <c r="B724" s="12">
        <v>922522205109</v>
      </c>
      <c r="C724" s="59" t="s">
        <v>1726</v>
      </c>
      <c r="D724" s="23" t="s">
        <v>1727</v>
      </c>
      <c r="E724" s="3" t="s">
        <v>1547</v>
      </c>
      <c r="F724" s="15" t="s">
        <v>20</v>
      </c>
      <c r="G724" s="30">
        <v>38525</v>
      </c>
      <c r="H724" s="3" t="s">
        <v>1728</v>
      </c>
      <c r="I724" s="10">
        <v>9442284958</v>
      </c>
    </row>
    <row r="725" spans="1:9" ht="21.95" customHeight="1">
      <c r="A725" s="3">
        <v>724</v>
      </c>
      <c r="B725" s="12">
        <v>922522205110</v>
      </c>
      <c r="C725" s="59" t="s">
        <v>1837</v>
      </c>
      <c r="D725" s="23" t="s">
        <v>1838</v>
      </c>
      <c r="E725" s="3" t="s">
        <v>1547</v>
      </c>
      <c r="F725" s="15" t="s">
        <v>12</v>
      </c>
      <c r="G725" s="30">
        <v>38333</v>
      </c>
      <c r="H725" s="3" t="s">
        <v>1839</v>
      </c>
      <c r="I725" s="10">
        <v>8015179450</v>
      </c>
    </row>
    <row r="726" spans="1:9" ht="21.95" customHeight="1">
      <c r="A726" s="3">
        <v>725</v>
      </c>
      <c r="B726" s="12">
        <v>922522205111</v>
      </c>
      <c r="C726" s="59" t="s">
        <v>1822</v>
      </c>
      <c r="D726" s="23" t="s">
        <v>1823</v>
      </c>
      <c r="E726" s="3" t="s">
        <v>1547</v>
      </c>
      <c r="F726" s="15" t="s">
        <v>12</v>
      </c>
      <c r="G726" s="30">
        <v>38163</v>
      </c>
      <c r="H726" s="3" t="s">
        <v>1824</v>
      </c>
      <c r="I726" s="10">
        <v>9566375507</v>
      </c>
    </row>
    <row r="727" spans="1:9" ht="21.95" customHeight="1">
      <c r="A727" s="3">
        <v>726</v>
      </c>
      <c r="B727" s="12">
        <v>922522205112</v>
      </c>
      <c r="C727" s="59" t="s">
        <v>1975</v>
      </c>
      <c r="D727" s="23" t="s">
        <v>1976</v>
      </c>
      <c r="E727" s="3" t="s">
        <v>1547</v>
      </c>
      <c r="F727" s="15" t="s">
        <v>12</v>
      </c>
      <c r="G727" s="30">
        <v>38351</v>
      </c>
      <c r="H727" s="3" t="s">
        <v>1977</v>
      </c>
      <c r="I727" s="10">
        <v>6379321936</v>
      </c>
    </row>
    <row r="728" spans="1:9" ht="21.95" customHeight="1">
      <c r="A728" s="3">
        <v>727</v>
      </c>
      <c r="B728" s="12">
        <v>922522205307</v>
      </c>
      <c r="C728" s="59" t="s">
        <v>1611</v>
      </c>
      <c r="D728" s="23" t="s">
        <v>2409</v>
      </c>
      <c r="E728" s="3" t="s">
        <v>1547</v>
      </c>
      <c r="F728" s="15" t="s">
        <v>20</v>
      </c>
      <c r="G728" s="29">
        <v>36796</v>
      </c>
      <c r="H728" s="13" t="s">
        <v>1612</v>
      </c>
      <c r="I728" s="10">
        <v>6381797573</v>
      </c>
    </row>
    <row r="729" spans="1:9" ht="21.95" customHeight="1">
      <c r="A729" s="3">
        <v>728</v>
      </c>
      <c r="B729" s="12">
        <v>922522205113</v>
      </c>
      <c r="C729" s="59" t="s">
        <v>2015</v>
      </c>
      <c r="D729" s="23" t="s">
        <v>2016</v>
      </c>
      <c r="E729" s="3" t="s">
        <v>1547</v>
      </c>
      <c r="F729" s="15" t="s">
        <v>12</v>
      </c>
      <c r="G729" s="30">
        <v>38251</v>
      </c>
      <c r="H729" s="13" t="s">
        <v>2017</v>
      </c>
      <c r="I729" s="10">
        <v>9344735819</v>
      </c>
    </row>
    <row r="730" spans="1:9" ht="21.95" customHeight="1">
      <c r="A730" s="3">
        <v>729</v>
      </c>
      <c r="B730" s="12">
        <v>922522205114</v>
      </c>
      <c r="C730" s="59" t="s">
        <v>1928</v>
      </c>
      <c r="D730" s="23" t="s">
        <v>1929</v>
      </c>
      <c r="E730" s="3" t="s">
        <v>1547</v>
      </c>
      <c r="F730" s="15" t="s">
        <v>12</v>
      </c>
      <c r="G730" s="30">
        <v>38102</v>
      </c>
      <c r="H730" s="3" t="s">
        <v>1930</v>
      </c>
      <c r="I730" s="10">
        <v>9342165887</v>
      </c>
    </row>
    <row r="731" spans="1:9" ht="21.95" customHeight="1">
      <c r="A731" s="3">
        <v>730</v>
      </c>
      <c r="B731" s="12">
        <v>922522205116</v>
      </c>
      <c r="C731" s="59" t="s">
        <v>446</v>
      </c>
      <c r="D731" s="23" t="s">
        <v>1609</v>
      </c>
      <c r="E731" s="3" t="s">
        <v>1547</v>
      </c>
      <c r="F731" s="15" t="s">
        <v>20</v>
      </c>
      <c r="G731" s="30">
        <v>38577</v>
      </c>
      <c r="H731" s="3" t="s">
        <v>1610</v>
      </c>
      <c r="I731" s="10">
        <v>9080050367</v>
      </c>
    </row>
    <row r="732" spans="1:9" ht="21.95" customHeight="1">
      <c r="A732" s="3">
        <v>731</v>
      </c>
      <c r="B732" s="12">
        <v>922522205117</v>
      </c>
      <c r="C732" s="59" t="s">
        <v>1699</v>
      </c>
      <c r="D732" s="23" t="s">
        <v>2410</v>
      </c>
      <c r="E732" s="3" t="s">
        <v>1547</v>
      </c>
      <c r="F732" s="15" t="s">
        <v>20</v>
      </c>
      <c r="G732" s="30">
        <v>38282</v>
      </c>
      <c r="H732" s="3" t="s">
        <v>1700</v>
      </c>
      <c r="I732" s="10">
        <v>6369546252</v>
      </c>
    </row>
    <row r="733" spans="1:9" ht="21.95" customHeight="1">
      <c r="A733" s="3">
        <v>732</v>
      </c>
      <c r="B733" s="12">
        <v>922522205118</v>
      </c>
      <c r="C733" s="59" t="s">
        <v>1889</v>
      </c>
      <c r="D733" s="23" t="s">
        <v>1890</v>
      </c>
      <c r="E733" s="3" t="s">
        <v>1547</v>
      </c>
      <c r="F733" s="15" t="s">
        <v>20</v>
      </c>
      <c r="G733" s="30">
        <v>38298</v>
      </c>
      <c r="H733" s="3" t="s">
        <v>1891</v>
      </c>
      <c r="I733" s="10">
        <v>8428182570</v>
      </c>
    </row>
    <row r="734" spans="1:9" ht="21.95" customHeight="1">
      <c r="A734" s="3">
        <v>733</v>
      </c>
      <c r="B734" s="12">
        <v>922522205119</v>
      </c>
      <c r="C734" s="59" t="s">
        <v>1572</v>
      </c>
      <c r="D734" s="23" t="s">
        <v>2411</v>
      </c>
      <c r="E734" s="3" t="s">
        <v>1547</v>
      </c>
      <c r="F734" s="15" t="s">
        <v>12</v>
      </c>
      <c r="G734" s="30">
        <v>38425</v>
      </c>
      <c r="H734" s="13" t="s">
        <v>1573</v>
      </c>
      <c r="I734" s="10">
        <v>9360919094</v>
      </c>
    </row>
    <row r="735" spans="1:9" ht="21.95" customHeight="1">
      <c r="A735" s="3">
        <v>734</v>
      </c>
      <c r="B735" s="12">
        <v>922522205120</v>
      </c>
      <c r="C735" s="59" t="s">
        <v>1668</v>
      </c>
      <c r="D735" s="23" t="s">
        <v>1669</v>
      </c>
      <c r="E735" s="3" t="s">
        <v>1547</v>
      </c>
      <c r="F735" s="15" t="s">
        <v>20</v>
      </c>
      <c r="G735" s="30">
        <v>38438</v>
      </c>
      <c r="H735" s="13" t="s">
        <v>1670</v>
      </c>
      <c r="I735" s="10">
        <v>7094101300</v>
      </c>
    </row>
    <row r="736" spans="1:9" ht="21.95" customHeight="1">
      <c r="A736" s="3">
        <v>735</v>
      </c>
      <c r="B736" s="12">
        <v>922522205121</v>
      </c>
      <c r="C736" s="59" t="s">
        <v>1820</v>
      </c>
      <c r="D736" s="23" t="s">
        <v>2412</v>
      </c>
      <c r="E736" s="3" t="s">
        <v>1547</v>
      </c>
      <c r="F736" s="15" t="s">
        <v>20</v>
      </c>
      <c r="G736" s="30">
        <v>38192</v>
      </c>
      <c r="H736" s="13" t="s">
        <v>1821</v>
      </c>
      <c r="I736" s="10">
        <v>9597263854</v>
      </c>
    </row>
    <row r="737" spans="1:9" ht="21.95" customHeight="1">
      <c r="A737" s="3">
        <v>736</v>
      </c>
      <c r="B737" s="12">
        <v>922522205122</v>
      </c>
      <c r="C737" s="59" t="s">
        <v>1892</v>
      </c>
      <c r="D737" s="23" t="s">
        <v>1893</v>
      </c>
      <c r="E737" s="3" t="s">
        <v>1547</v>
      </c>
      <c r="F737" s="15" t="s">
        <v>12</v>
      </c>
      <c r="G737" s="30">
        <v>38220</v>
      </c>
      <c r="H737" s="13" t="s">
        <v>1894</v>
      </c>
      <c r="I737" s="10">
        <v>7338979717</v>
      </c>
    </row>
    <row r="738" spans="1:9" ht="21.95" customHeight="1">
      <c r="A738" s="3">
        <v>737</v>
      </c>
      <c r="B738" s="12">
        <v>922522205123</v>
      </c>
      <c r="C738" s="59" t="s">
        <v>1189</v>
      </c>
      <c r="D738" s="23" t="s">
        <v>1875</v>
      </c>
      <c r="E738" s="3" t="s">
        <v>1547</v>
      </c>
      <c r="F738" s="15" t="s">
        <v>20</v>
      </c>
      <c r="G738" s="30">
        <v>38335</v>
      </c>
      <c r="H738" s="13" t="s">
        <v>1876</v>
      </c>
      <c r="I738" s="10">
        <v>9345680525</v>
      </c>
    </row>
    <row r="739" spans="1:9" ht="21.95" customHeight="1">
      <c r="A739" s="3">
        <v>738</v>
      </c>
      <c r="B739" s="12">
        <v>922522205124</v>
      </c>
      <c r="C739" s="59" t="s">
        <v>1647</v>
      </c>
      <c r="D739" s="23" t="s">
        <v>1648</v>
      </c>
      <c r="E739" s="3" t="s">
        <v>1547</v>
      </c>
      <c r="F739" s="15" t="s">
        <v>20</v>
      </c>
      <c r="G739" s="30">
        <v>38311</v>
      </c>
      <c r="H739" s="13" t="s">
        <v>1649</v>
      </c>
      <c r="I739" s="10">
        <v>8825773420</v>
      </c>
    </row>
    <row r="740" spans="1:9" ht="21.95" customHeight="1">
      <c r="A740" s="3">
        <v>739</v>
      </c>
      <c r="B740" s="12">
        <v>922522205125</v>
      </c>
      <c r="C740" s="59" t="s">
        <v>1574</v>
      </c>
      <c r="D740" s="23" t="s">
        <v>1575</v>
      </c>
      <c r="E740" s="3" t="s">
        <v>1547</v>
      </c>
      <c r="F740" s="15" t="s">
        <v>20</v>
      </c>
      <c r="G740" s="30">
        <v>38214</v>
      </c>
      <c r="H740" s="3" t="s">
        <v>1576</v>
      </c>
      <c r="I740" s="10">
        <v>8248580570</v>
      </c>
    </row>
    <row r="741" spans="1:9" ht="21.95" customHeight="1">
      <c r="A741" s="3">
        <v>740</v>
      </c>
      <c r="B741" s="12">
        <v>922522205126</v>
      </c>
      <c r="C741" s="59" t="s">
        <v>1948</v>
      </c>
      <c r="D741" s="23" t="s">
        <v>1949</v>
      </c>
      <c r="E741" s="3" t="s">
        <v>1547</v>
      </c>
      <c r="F741" s="15" t="s">
        <v>20</v>
      </c>
      <c r="G741" s="30">
        <v>38285</v>
      </c>
      <c r="H741" s="3" t="s">
        <v>1950</v>
      </c>
      <c r="I741" s="10">
        <v>6380530020</v>
      </c>
    </row>
    <row r="742" spans="1:9" ht="21.95" customHeight="1">
      <c r="A742" s="3">
        <v>741</v>
      </c>
      <c r="B742" s="12">
        <v>922522205127</v>
      </c>
      <c r="C742" s="59" t="s">
        <v>1980</v>
      </c>
      <c r="D742" s="23" t="s">
        <v>1981</v>
      </c>
      <c r="E742" s="3" t="s">
        <v>1547</v>
      </c>
      <c r="F742" s="15" t="s">
        <v>12</v>
      </c>
      <c r="G742" s="30">
        <v>37964</v>
      </c>
      <c r="H742" s="13" t="s">
        <v>1982</v>
      </c>
      <c r="I742" s="10">
        <v>8668134725</v>
      </c>
    </row>
    <row r="743" spans="1:9" ht="21.95" customHeight="1">
      <c r="A743" s="3">
        <v>742</v>
      </c>
      <c r="B743" s="12">
        <v>922522205128</v>
      </c>
      <c r="C743" s="59" t="s">
        <v>1684</v>
      </c>
      <c r="D743" s="23" t="s">
        <v>1685</v>
      </c>
      <c r="E743" s="3" t="s">
        <v>1547</v>
      </c>
      <c r="F743" s="15" t="s">
        <v>20</v>
      </c>
      <c r="G743" s="30">
        <v>38331</v>
      </c>
      <c r="H743" s="3" t="s">
        <v>1686</v>
      </c>
      <c r="I743" s="10">
        <v>9600660580</v>
      </c>
    </row>
    <row r="744" spans="1:9" ht="21.95" customHeight="1">
      <c r="A744" s="3">
        <v>743</v>
      </c>
      <c r="B744" s="12">
        <v>922522205129</v>
      </c>
      <c r="C744" s="59" t="s">
        <v>1735</v>
      </c>
      <c r="D744" s="23" t="s">
        <v>1736</v>
      </c>
      <c r="E744" s="3" t="s">
        <v>1547</v>
      </c>
      <c r="F744" s="15" t="s">
        <v>12</v>
      </c>
      <c r="G744" s="30">
        <v>38047</v>
      </c>
      <c r="H744" s="3" t="s">
        <v>1737</v>
      </c>
      <c r="I744" s="10">
        <v>9843549343</v>
      </c>
    </row>
    <row r="745" spans="1:9" ht="21.95" customHeight="1">
      <c r="A745" s="3">
        <v>744</v>
      </c>
      <c r="B745" s="12">
        <v>922522205130</v>
      </c>
      <c r="C745" s="59" t="s">
        <v>1590</v>
      </c>
      <c r="D745" s="23" t="s">
        <v>1591</v>
      </c>
      <c r="E745" s="3" t="s">
        <v>1547</v>
      </c>
      <c r="F745" s="15" t="s">
        <v>20</v>
      </c>
      <c r="G745" s="30">
        <v>38547</v>
      </c>
      <c r="H745" s="3" t="s">
        <v>1592</v>
      </c>
      <c r="I745" s="10">
        <v>9600632527</v>
      </c>
    </row>
    <row r="746" spans="1:9" ht="21.95" customHeight="1">
      <c r="A746" s="3">
        <v>745</v>
      </c>
      <c r="B746" s="12">
        <v>922522205131</v>
      </c>
      <c r="C746" s="59" t="s">
        <v>1771</v>
      </c>
      <c r="D746" s="23" t="s">
        <v>1772</v>
      </c>
      <c r="E746" s="3" t="s">
        <v>1547</v>
      </c>
      <c r="F746" s="15" t="s">
        <v>20</v>
      </c>
      <c r="G746" s="30">
        <v>38334</v>
      </c>
      <c r="H746" s="3" t="s">
        <v>1773</v>
      </c>
      <c r="I746" s="10">
        <v>7339319936</v>
      </c>
    </row>
    <row r="747" spans="1:9" ht="21.95" customHeight="1">
      <c r="A747" s="3">
        <v>746</v>
      </c>
      <c r="B747" s="12">
        <v>922522205132</v>
      </c>
      <c r="C747" s="59" t="s">
        <v>1629</v>
      </c>
      <c r="D747" s="23" t="s">
        <v>1630</v>
      </c>
      <c r="E747" s="3" t="s">
        <v>1547</v>
      </c>
      <c r="F747" s="15" t="s">
        <v>20</v>
      </c>
      <c r="G747" s="30">
        <v>38311</v>
      </c>
      <c r="H747" s="3" t="s">
        <v>1631</v>
      </c>
      <c r="I747" s="10">
        <v>8807354057</v>
      </c>
    </row>
    <row r="748" spans="1:9" ht="21.95" customHeight="1">
      <c r="A748" s="3">
        <v>747</v>
      </c>
      <c r="B748" s="12">
        <v>922522205133</v>
      </c>
      <c r="C748" s="59" t="s">
        <v>1701</v>
      </c>
      <c r="D748" s="23" t="s">
        <v>1702</v>
      </c>
      <c r="E748" s="3" t="s">
        <v>1547</v>
      </c>
      <c r="F748" s="15" t="s">
        <v>12</v>
      </c>
      <c r="G748" s="30">
        <v>38250</v>
      </c>
      <c r="H748" s="3" t="s">
        <v>1703</v>
      </c>
      <c r="I748" s="10">
        <v>9597054246</v>
      </c>
    </row>
    <row r="749" spans="1:9" ht="21.95" customHeight="1">
      <c r="A749" s="3">
        <v>748</v>
      </c>
      <c r="B749" s="12">
        <v>922522205134</v>
      </c>
      <c r="C749" s="59" t="s">
        <v>1799</v>
      </c>
      <c r="D749" s="23" t="s">
        <v>1800</v>
      </c>
      <c r="E749" s="3" t="s">
        <v>1547</v>
      </c>
      <c r="F749" s="15" t="s">
        <v>12</v>
      </c>
      <c r="G749" s="30">
        <v>38532</v>
      </c>
      <c r="H749" s="3" t="s">
        <v>1801</v>
      </c>
      <c r="I749" s="10">
        <v>9361254454</v>
      </c>
    </row>
    <row r="750" spans="1:9" ht="21.95" customHeight="1">
      <c r="A750" s="3">
        <v>749</v>
      </c>
      <c r="B750" s="12">
        <v>922522205135</v>
      </c>
      <c r="C750" s="59" t="s">
        <v>1704</v>
      </c>
      <c r="D750" s="23" t="s">
        <v>1705</v>
      </c>
      <c r="E750" s="3" t="s">
        <v>1547</v>
      </c>
      <c r="F750" s="15" t="s">
        <v>20</v>
      </c>
      <c r="G750" s="30">
        <v>37657</v>
      </c>
      <c r="H750" s="13" t="s">
        <v>1706</v>
      </c>
      <c r="I750" s="10">
        <v>6374843015</v>
      </c>
    </row>
    <row r="751" spans="1:9" ht="21.95" customHeight="1">
      <c r="A751" s="3">
        <v>750</v>
      </c>
      <c r="B751" s="12">
        <v>922522205136</v>
      </c>
      <c r="C751" s="59" t="s">
        <v>1096</v>
      </c>
      <c r="D751" s="23" t="s">
        <v>1619</v>
      </c>
      <c r="E751" s="3" t="s">
        <v>1547</v>
      </c>
      <c r="F751" s="15" t="s">
        <v>20</v>
      </c>
      <c r="G751" s="30">
        <v>38313</v>
      </c>
      <c r="H751" s="3" t="s">
        <v>1620</v>
      </c>
      <c r="I751" s="10">
        <v>9159634783</v>
      </c>
    </row>
    <row r="752" spans="1:9" ht="21.95" customHeight="1">
      <c r="A752" s="3">
        <v>751</v>
      </c>
      <c r="B752" s="12">
        <v>922522205137</v>
      </c>
      <c r="C752" s="59" t="s">
        <v>1969</v>
      </c>
      <c r="D752" s="23" t="s">
        <v>1970</v>
      </c>
      <c r="E752" s="3" t="s">
        <v>1547</v>
      </c>
      <c r="F752" s="15" t="s">
        <v>12</v>
      </c>
      <c r="G752" s="30">
        <v>38587</v>
      </c>
      <c r="H752" s="3" t="s">
        <v>1971</v>
      </c>
      <c r="I752" s="10">
        <v>9566439285</v>
      </c>
    </row>
    <row r="753" spans="1:9" ht="21.95" customHeight="1">
      <c r="A753" s="3">
        <v>752</v>
      </c>
      <c r="B753" s="12">
        <v>922522205138</v>
      </c>
      <c r="C753" s="59" t="s">
        <v>1441</v>
      </c>
      <c r="D753" s="23" t="s">
        <v>1580</v>
      </c>
      <c r="E753" s="3" t="s">
        <v>1547</v>
      </c>
      <c r="F753" s="15" t="s">
        <v>20</v>
      </c>
      <c r="G753" s="30">
        <v>38438</v>
      </c>
      <c r="H753" s="3" t="s">
        <v>1581</v>
      </c>
      <c r="I753" s="10">
        <v>6379704073</v>
      </c>
    </row>
    <row r="754" spans="1:9" ht="21.95" customHeight="1">
      <c r="A754" s="3">
        <v>753</v>
      </c>
      <c r="B754" s="12">
        <v>922522205139</v>
      </c>
      <c r="C754" s="59" t="s">
        <v>1759</v>
      </c>
      <c r="D754" s="23" t="s">
        <v>1760</v>
      </c>
      <c r="E754" s="3" t="s">
        <v>1547</v>
      </c>
      <c r="F754" s="15" t="s">
        <v>20</v>
      </c>
      <c r="G754" s="30">
        <v>38341</v>
      </c>
      <c r="H754" s="3" t="s">
        <v>1761</v>
      </c>
      <c r="I754" s="10">
        <v>7806808911</v>
      </c>
    </row>
    <row r="755" spans="1:9" ht="21.95" customHeight="1">
      <c r="A755" s="3">
        <v>754</v>
      </c>
      <c r="B755" s="12">
        <v>922522205140</v>
      </c>
      <c r="C755" s="59" t="s">
        <v>1635</v>
      </c>
      <c r="D755" s="23" t="s">
        <v>1636</v>
      </c>
      <c r="E755" s="3" t="s">
        <v>1547</v>
      </c>
      <c r="F755" s="15" t="s">
        <v>20</v>
      </c>
      <c r="G755" s="30">
        <v>38216</v>
      </c>
      <c r="H755" s="3" t="s">
        <v>1637</v>
      </c>
      <c r="I755" s="10">
        <v>6369913580</v>
      </c>
    </row>
    <row r="756" spans="1:9" s="21" customFormat="1" ht="21.95" customHeight="1">
      <c r="A756" s="3">
        <v>755</v>
      </c>
      <c r="B756" s="12">
        <v>922522205141</v>
      </c>
      <c r="C756" s="59" t="s">
        <v>1665</v>
      </c>
      <c r="D756" s="23" t="s">
        <v>1666</v>
      </c>
      <c r="E756" s="3" t="s">
        <v>1547</v>
      </c>
      <c r="F756" s="15" t="s">
        <v>20</v>
      </c>
      <c r="G756" s="30">
        <v>38401</v>
      </c>
      <c r="H756" s="3" t="s">
        <v>1667</v>
      </c>
      <c r="I756" s="10">
        <v>9384958310</v>
      </c>
    </row>
    <row r="757" spans="1:9" s="21" customFormat="1" ht="21.95" customHeight="1">
      <c r="A757" s="3">
        <v>756</v>
      </c>
      <c r="B757" s="12">
        <v>922522205142</v>
      </c>
      <c r="C757" s="59" t="s">
        <v>1682</v>
      </c>
      <c r="D757" s="23" t="s">
        <v>738</v>
      </c>
      <c r="E757" s="3" t="s">
        <v>1547</v>
      </c>
      <c r="F757" s="15" t="s">
        <v>20</v>
      </c>
      <c r="G757" s="30">
        <v>38545</v>
      </c>
      <c r="H757" s="3" t="s">
        <v>1683</v>
      </c>
      <c r="I757" s="10">
        <v>8838739587</v>
      </c>
    </row>
    <row r="758" spans="1:9" s="21" customFormat="1" ht="21.95" customHeight="1">
      <c r="A758" s="3">
        <v>757</v>
      </c>
      <c r="B758" s="12">
        <v>922522205143</v>
      </c>
      <c r="C758" s="59" t="s">
        <v>1942</v>
      </c>
      <c r="D758" s="23" t="s">
        <v>1943</v>
      </c>
      <c r="E758" s="3" t="s">
        <v>1547</v>
      </c>
      <c r="F758" s="15" t="s">
        <v>20</v>
      </c>
      <c r="G758" s="30">
        <v>38315</v>
      </c>
      <c r="H758" s="3" t="s">
        <v>1944</v>
      </c>
      <c r="I758" s="10">
        <v>9791345380</v>
      </c>
    </row>
    <row r="759" spans="1:9" s="21" customFormat="1" ht="21.95" customHeight="1">
      <c r="A759" s="3">
        <v>758</v>
      </c>
      <c r="B759" s="12">
        <v>922522205144</v>
      </c>
      <c r="C759" s="59" t="s">
        <v>1585</v>
      </c>
      <c r="D759" s="23" t="s">
        <v>1015</v>
      </c>
      <c r="E759" s="3" t="s">
        <v>1547</v>
      </c>
      <c r="F759" s="15" t="s">
        <v>20</v>
      </c>
      <c r="G759" s="30">
        <v>38218</v>
      </c>
      <c r="H759" s="3" t="s">
        <v>1586</v>
      </c>
      <c r="I759" s="10">
        <v>7418121980</v>
      </c>
    </row>
    <row r="760" spans="1:9" s="21" customFormat="1" ht="21.95" customHeight="1">
      <c r="A760" s="3">
        <v>759</v>
      </c>
      <c r="B760" s="12">
        <v>922522205145</v>
      </c>
      <c r="C760" s="59" t="s">
        <v>1563</v>
      </c>
      <c r="D760" s="23" t="s">
        <v>1564</v>
      </c>
      <c r="E760" s="3" t="s">
        <v>1547</v>
      </c>
      <c r="F760" s="15" t="s">
        <v>20</v>
      </c>
      <c r="G760" s="30">
        <v>38509</v>
      </c>
      <c r="H760" s="3" t="s">
        <v>1565</v>
      </c>
      <c r="I760" s="10">
        <v>9600500556</v>
      </c>
    </row>
    <row r="761" spans="1:9" s="21" customFormat="1" ht="21.95" customHeight="1">
      <c r="A761" s="3">
        <v>760</v>
      </c>
      <c r="B761" s="12">
        <v>922522205146</v>
      </c>
      <c r="C761" s="59" t="s">
        <v>1644</v>
      </c>
      <c r="D761" s="23" t="s">
        <v>1645</v>
      </c>
      <c r="E761" s="3" t="s">
        <v>1547</v>
      </c>
      <c r="F761" s="15" t="s">
        <v>20</v>
      </c>
      <c r="G761" s="30">
        <v>38522</v>
      </c>
      <c r="H761" s="3" t="s">
        <v>1646</v>
      </c>
      <c r="I761" s="10">
        <v>8870149193</v>
      </c>
    </row>
    <row r="762" spans="1:9" s="21" customFormat="1" ht="21.95" customHeight="1">
      <c r="A762" s="3">
        <v>761</v>
      </c>
      <c r="B762" s="52">
        <v>922522205308</v>
      </c>
      <c r="C762" s="59" t="s">
        <v>1762</v>
      </c>
      <c r="D762" s="23" t="s">
        <v>1763</v>
      </c>
      <c r="E762" s="3" t="s">
        <v>1547</v>
      </c>
      <c r="F762" s="15" t="s">
        <v>20</v>
      </c>
      <c r="G762" s="29">
        <v>38120</v>
      </c>
      <c r="H762" s="13" t="s">
        <v>1764</v>
      </c>
      <c r="I762" s="10">
        <v>7339237072</v>
      </c>
    </row>
    <row r="763" spans="1:9" s="21" customFormat="1" ht="21.95" customHeight="1">
      <c r="A763" s="3">
        <v>762</v>
      </c>
      <c r="B763" s="12">
        <v>922522205147</v>
      </c>
      <c r="C763" s="59" t="s">
        <v>1641</v>
      </c>
      <c r="D763" s="23" t="s">
        <v>1642</v>
      </c>
      <c r="E763" s="3" t="s">
        <v>1547</v>
      </c>
      <c r="F763" s="15" t="s">
        <v>20</v>
      </c>
      <c r="G763" s="30">
        <v>38415</v>
      </c>
      <c r="H763" s="3" t="s">
        <v>1643</v>
      </c>
      <c r="I763" s="10">
        <v>7418764513</v>
      </c>
    </row>
    <row r="764" spans="1:9" s="21" customFormat="1" ht="21.95" customHeight="1">
      <c r="A764" s="3">
        <v>763</v>
      </c>
      <c r="B764" s="12">
        <v>922522205148</v>
      </c>
      <c r="C764" s="59" t="s">
        <v>1650</v>
      </c>
      <c r="D764" s="23" t="s">
        <v>1651</v>
      </c>
      <c r="E764" s="3" t="s">
        <v>1547</v>
      </c>
      <c r="F764" s="15" t="s">
        <v>20</v>
      </c>
      <c r="G764" s="30">
        <v>38270</v>
      </c>
      <c r="H764" s="13" t="s">
        <v>1652</v>
      </c>
      <c r="I764" s="10">
        <v>8428950324</v>
      </c>
    </row>
    <row r="765" spans="1:9" s="21" customFormat="1" ht="21.95" customHeight="1">
      <c r="A765" s="3">
        <v>764</v>
      </c>
      <c r="B765" s="12">
        <v>922522205149</v>
      </c>
      <c r="C765" s="59" t="s">
        <v>1963</v>
      </c>
      <c r="D765" s="23" t="s">
        <v>1964</v>
      </c>
      <c r="E765" s="3" t="s">
        <v>1547</v>
      </c>
      <c r="F765" s="15" t="s">
        <v>20</v>
      </c>
      <c r="G765" s="30">
        <v>38090</v>
      </c>
      <c r="H765" s="3" t="s">
        <v>1965</v>
      </c>
      <c r="I765" s="10">
        <v>9566339382</v>
      </c>
    </row>
    <row r="766" spans="1:9" s="21" customFormat="1" ht="21.95" customHeight="1">
      <c r="A766" s="3">
        <v>765</v>
      </c>
      <c r="B766" s="12">
        <v>922522205150</v>
      </c>
      <c r="C766" s="59" t="s">
        <v>1687</v>
      </c>
      <c r="D766" s="23" t="s">
        <v>1688</v>
      </c>
      <c r="E766" s="3" t="s">
        <v>1547</v>
      </c>
      <c r="F766" s="15" t="s">
        <v>12</v>
      </c>
      <c r="G766" s="30">
        <v>38320</v>
      </c>
      <c r="H766" s="13" t="s">
        <v>1689</v>
      </c>
      <c r="I766" s="10">
        <v>7824989188</v>
      </c>
    </row>
    <row r="767" spans="1:9" s="21" customFormat="1" ht="21.95" customHeight="1">
      <c r="A767" s="3">
        <v>766</v>
      </c>
      <c r="B767" s="12">
        <v>922522205151</v>
      </c>
      <c r="C767" s="59" t="s">
        <v>1863</v>
      </c>
      <c r="D767" s="23" t="s">
        <v>1864</v>
      </c>
      <c r="E767" s="3" t="s">
        <v>1547</v>
      </c>
      <c r="F767" s="15" t="s">
        <v>12</v>
      </c>
      <c r="G767" s="30">
        <v>38531</v>
      </c>
      <c r="H767" s="3" t="s">
        <v>1865</v>
      </c>
      <c r="I767" s="10">
        <v>9787866059</v>
      </c>
    </row>
    <row r="768" spans="1:9" s="21" customFormat="1" ht="21.95" customHeight="1">
      <c r="A768" s="3">
        <v>767</v>
      </c>
      <c r="B768" s="12">
        <v>922522205152</v>
      </c>
      <c r="C768" s="59" t="s">
        <v>1569</v>
      </c>
      <c r="D768" s="23" t="s">
        <v>1570</v>
      </c>
      <c r="E768" s="3" t="s">
        <v>1547</v>
      </c>
      <c r="F768" s="15" t="s">
        <v>20</v>
      </c>
      <c r="G768" s="30">
        <v>38174</v>
      </c>
      <c r="H768" s="3" t="s">
        <v>1571</v>
      </c>
      <c r="I768" s="10">
        <v>8940385556</v>
      </c>
    </row>
    <row r="769" spans="1:9" s="21" customFormat="1" ht="21.95" customHeight="1">
      <c r="A769" s="3">
        <v>768</v>
      </c>
      <c r="B769" s="12">
        <v>922522205153</v>
      </c>
      <c r="C769" s="59" t="s">
        <v>1808</v>
      </c>
      <c r="D769" s="23" t="s">
        <v>1809</v>
      </c>
      <c r="E769" s="3" t="s">
        <v>1547</v>
      </c>
      <c r="F769" s="15" t="s">
        <v>12</v>
      </c>
      <c r="G769" s="30">
        <v>38422</v>
      </c>
      <c r="H769" s="3" t="s">
        <v>1810</v>
      </c>
      <c r="I769" s="10">
        <v>9597695659</v>
      </c>
    </row>
    <row r="770" spans="1:9" s="21" customFormat="1" ht="21.95" customHeight="1">
      <c r="A770" s="3">
        <v>769</v>
      </c>
      <c r="B770" s="12">
        <v>922522205154</v>
      </c>
      <c r="C770" s="59" t="s">
        <v>1802</v>
      </c>
      <c r="D770" s="23" t="s">
        <v>1803</v>
      </c>
      <c r="E770" s="3" t="s">
        <v>1547</v>
      </c>
      <c r="F770" s="15" t="s">
        <v>12</v>
      </c>
      <c r="G770" s="30">
        <v>38500</v>
      </c>
      <c r="H770" s="3" t="s">
        <v>1804</v>
      </c>
      <c r="I770" s="10">
        <v>7449278152</v>
      </c>
    </row>
    <row r="771" spans="1:9" s="21" customFormat="1" ht="21.95" customHeight="1">
      <c r="A771" s="3">
        <v>770</v>
      </c>
      <c r="B771" s="12">
        <v>922522205155</v>
      </c>
      <c r="C771" s="59" t="s">
        <v>1545</v>
      </c>
      <c r="D771" s="23" t="s">
        <v>1546</v>
      </c>
      <c r="E771" s="3" t="s">
        <v>1547</v>
      </c>
      <c r="F771" s="15" t="s">
        <v>20</v>
      </c>
      <c r="G771" s="30">
        <v>38139</v>
      </c>
      <c r="H771" s="3" t="s">
        <v>1548</v>
      </c>
      <c r="I771" s="10">
        <v>9025887218</v>
      </c>
    </row>
    <row r="772" spans="1:9" s="21" customFormat="1" ht="21.95" customHeight="1">
      <c r="A772" s="3">
        <v>771</v>
      </c>
      <c r="B772" s="12">
        <v>922522205156</v>
      </c>
      <c r="C772" s="59" t="s">
        <v>1613</v>
      </c>
      <c r="D772" s="23" t="s">
        <v>1614</v>
      </c>
      <c r="E772" s="3" t="s">
        <v>1547</v>
      </c>
      <c r="F772" s="15" t="s">
        <v>20</v>
      </c>
      <c r="G772" s="30">
        <v>38342</v>
      </c>
      <c r="H772" s="3" t="s">
        <v>1615</v>
      </c>
      <c r="I772" s="10">
        <v>8270972148</v>
      </c>
    </row>
    <row r="773" spans="1:9" s="21" customFormat="1" ht="21.95" customHeight="1">
      <c r="A773" s="3">
        <v>772</v>
      </c>
      <c r="B773" s="12">
        <v>922522205157</v>
      </c>
      <c r="C773" s="59" t="s">
        <v>1604</v>
      </c>
      <c r="D773" s="23" t="s">
        <v>2413</v>
      </c>
      <c r="E773" s="3" t="s">
        <v>1547</v>
      </c>
      <c r="F773" s="15" t="s">
        <v>12</v>
      </c>
      <c r="G773" s="30">
        <v>38288</v>
      </c>
      <c r="H773" s="3" t="s">
        <v>1605</v>
      </c>
      <c r="I773" s="10">
        <v>9345139783</v>
      </c>
    </row>
    <row r="774" spans="1:9" s="21" customFormat="1" ht="21.95" customHeight="1">
      <c r="A774" s="3">
        <v>773</v>
      </c>
      <c r="B774" s="12">
        <v>922522205158</v>
      </c>
      <c r="C774" s="59" t="s">
        <v>1851</v>
      </c>
      <c r="D774" s="23" t="s">
        <v>1852</v>
      </c>
      <c r="E774" s="3" t="s">
        <v>1547</v>
      </c>
      <c r="F774" s="15" t="s">
        <v>20</v>
      </c>
      <c r="G774" s="30">
        <v>38096</v>
      </c>
      <c r="H774" s="3" t="s">
        <v>1853</v>
      </c>
      <c r="I774" s="10">
        <v>7550109620</v>
      </c>
    </row>
    <row r="775" spans="1:9" s="21" customFormat="1" ht="21.95" customHeight="1">
      <c r="A775" s="3">
        <v>774</v>
      </c>
      <c r="B775" s="12">
        <v>922522205159</v>
      </c>
      <c r="C775" s="59" t="s">
        <v>1750</v>
      </c>
      <c r="D775" s="23" t="s">
        <v>1751</v>
      </c>
      <c r="E775" s="3" t="s">
        <v>1547</v>
      </c>
      <c r="F775" s="15" t="s">
        <v>20</v>
      </c>
      <c r="G775" s="30">
        <v>38466</v>
      </c>
      <c r="H775" s="3" t="s">
        <v>1752</v>
      </c>
      <c r="I775" s="10">
        <v>8248307510</v>
      </c>
    </row>
    <row r="776" spans="1:9" s="21" customFormat="1" ht="21.95" customHeight="1">
      <c r="A776" s="3">
        <v>775</v>
      </c>
      <c r="B776" s="12">
        <v>922522205160</v>
      </c>
      <c r="C776" s="59" t="s">
        <v>1753</v>
      </c>
      <c r="D776" s="23" t="s">
        <v>1754</v>
      </c>
      <c r="E776" s="3" t="s">
        <v>1547</v>
      </c>
      <c r="F776" s="15" t="s">
        <v>20</v>
      </c>
      <c r="G776" s="30">
        <v>38248</v>
      </c>
      <c r="H776" s="3" t="s">
        <v>1755</v>
      </c>
      <c r="I776" s="10">
        <v>7305289299</v>
      </c>
    </row>
    <row r="777" spans="1:9" s="21" customFormat="1" ht="21.95" customHeight="1">
      <c r="A777" s="3">
        <v>776</v>
      </c>
      <c r="B777" s="12">
        <v>922522205161</v>
      </c>
      <c r="C777" s="59" t="s">
        <v>1606</v>
      </c>
      <c r="D777" s="23" t="s">
        <v>1607</v>
      </c>
      <c r="E777" s="3" t="s">
        <v>1547</v>
      </c>
      <c r="F777" s="15" t="s">
        <v>20</v>
      </c>
      <c r="G777" s="30">
        <v>38494</v>
      </c>
      <c r="H777" s="13" t="s">
        <v>1608</v>
      </c>
      <c r="I777" s="10">
        <v>8610238257</v>
      </c>
    </row>
    <row r="778" spans="1:9" s="21" customFormat="1" ht="21.95" customHeight="1">
      <c r="A778" s="3">
        <v>777</v>
      </c>
      <c r="B778" s="12">
        <v>922522205162</v>
      </c>
      <c r="C778" s="59" t="s">
        <v>1998</v>
      </c>
      <c r="D778" s="23" t="s">
        <v>1999</v>
      </c>
      <c r="E778" s="3" t="s">
        <v>1547</v>
      </c>
      <c r="F778" s="15" t="s">
        <v>12</v>
      </c>
      <c r="G778" s="30">
        <v>38440</v>
      </c>
      <c r="H778" s="3" t="s">
        <v>2000</v>
      </c>
      <c r="I778" s="10">
        <v>9360519198</v>
      </c>
    </row>
    <row r="779" spans="1:9" s="21" customFormat="1" ht="21.95" customHeight="1">
      <c r="A779" s="3">
        <v>778</v>
      </c>
      <c r="B779" s="12">
        <v>922522205163</v>
      </c>
      <c r="C779" s="59" t="s">
        <v>1732</v>
      </c>
      <c r="D779" s="23" t="s">
        <v>1733</v>
      </c>
      <c r="E779" s="3" t="s">
        <v>1547</v>
      </c>
      <c r="F779" s="15" t="s">
        <v>12</v>
      </c>
      <c r="G779" s="30">
        <v>38429</v>
      </c>
      <c r="H779" s="3" t="s">
        <v>1734</v>
      </c>
      <c r="I779" s="10">
        <v>6369924543</v>
      </c>
    </row>
    <row r="780" spans="1:9" s="21" customFormat="1" ht="21.95" customHeight="1">
      <c r="A780" s="3">
        <v>779</v>
      </c>
      <c r="B780" s="12">
        <v>922522205164</v>
      </c>
      <c r="C780" s="59" t="s">
        <v>1601</v>
      </c>
      <c r="D780" s="23" t="s">
        <v>1602</v>
      </c>
      <c r="E780" s="3" t="s">
        <v>1547</v>
      </c>
      <c r="F780" s="15" t="s">
        <v>20</v>
      </c>
      <c r="G780" s="30">
        <v>38338</v>
      </c>
      <c r="H780" s="3" t="s">
        <v>1603</v>
      </c>
      <c r="I780" s="10">
        <v>9443582232</v>
      </c>
    </row>
    <row r="781" spans="1:9" s="21" customFormat="1" ht="21.95" customHeight="1">
      <c r="A781" s="3">
        <v>780</v>
      </c>
      <c r="B781" s="12">
        <v>922522205165</v>
      </c>
      <c r="C781" s="59" t="s">
        <v>1718</v>
      </c>
      <c r="D781" s="23" t="s">
        <v>578</v>
      </c>
      <c r="E781" s="3" t="s">
        <v>1547</v>
      </c>
      <c r="F781" s="15" t="s">
        <v>20</v>
      </c>
      <c r="G781" s="30">
        <v>38280</v>
      </c>
      <c r="H781" s="3" t="s">
        <v>1719</v>
      </c>
      <c r="I781" s="10">
        <v>7598225580</v>
      </c>
    </row>
    <row r="782" spans="1:9" s="21" customFormat="1" ht="21.95" customHeight="1">
      <c r="A782" s="3">
        <v>781</v>
      </c>
      <c r="B782" s="12">
        <v>922522205166</v>
      </c>
      <c r="C782" s="59" t="s">
        <v>1696</v>
      </c>
      <c r="D782" s="23" t="s">
        <v>1697</v>
      </c>
      <c r="E782" s="3" t="s">
        <v>1547</v>
      </c>
      <c r="F782" s="15" t="s">
        <v>20</v>
      </c>
      <c r="G782" s="30">
        <v>38220</v>
      </c>
      <c r="H782" s="13" t="s">
        <v>1698</v>
      </c>
      <c r="I782" s="10">
        <v>8270702882</v>
      </c>
    </row>
    <row r="783" spans="1:9" s="21" customFormat="1" ht="21.95" customHeight="1">
      <c r="A783" s="3">
        <v>782</v>
      </c>
      <c r="B783" s="12">
        <v>922522205167</v>
      </c>
      <c r="C783" s="59" t="s">
        <v>1690</v>
      </c>
      <c r="D783" s="23" t="s">
        <v>1691</v>
      </c>
      <c r="E783" s="3" t="s">
        <v>1547</v>
      </c>
      <c r="F783" s="15" t="s">
        <v>20</v>
      </c>
      <c r="G783" s="30">
        <v>38338</v>
      </c>
      <c r="H783" s="13" t="s">
        <v>1692</v>
      </c>
      <c r="I783" s="10">
        <v>9047431785</v>
      </c>
    </row>
    <row r="784" spans="1:9" s="21" customFormat="1" ht="21.95" customHeight="1">
      <c r="A784" s="3">
        <v>783</v>
      </c>
      <c r="B784" s="52">
        <v>922522205309</v>
      </c>
      <c r="C784" s="59" t="s">
        <v>2018</v>
      </c>
      <c r="D784" s="23" t="s">
        <v>2414</v>
      </c>
      <c r="E784" s="3" t="s">
        <v>1547</v>
      </c>
      <c r="F784" s="15" t="s">
        <v>20</v>
      </c>
      <c r="G784" s="29">
        <v>37963</v>
      </c>
      <c r="H784" s="13" t="s">
        <v>2019</v>
      </c>
      <c r="I784" s="10">
        <v>6383432528</v>
      </c>
    </row>
    <row r="785" spans="1:9" ht="21.95" customHeight="1">
      <c r="A785" s="3">
        <v>784</v>
      </c>
      <c r="B785" s="12">
        <v>922522205169</v>
      </c>
      <c r="C785" s="59" t="s">
        <v>1817</v>
      </c>
      <c r="D785" s="23" t="s">
        <v>1818</v>
      </c>
      <c r="E785" s="3" t="s">
        <v>1547</v>
      </c>
      <c r="F785" s="15" t="s">
        <v>20</v>
      </c>
      <c r="G785" s="30">
        <v>38400</v>
      </c>
      <c r="H785" s="3" t="s">
        <v>1819</v>
      </c>
      <c r="I785" s="10">
        <v>8608281418</v>
      </c>
    </row>
    <row r="786" spans="1:9" ht="21.95" customHeight="1">
      <c r="A786" s="3">
        <v>785</v>
      </c>
      <c r="B786" s="12">
        <v>922522205170</v>
      </c>
      <c r="C786" s="59" t="s">
        <v>1552</v>
      </c>
      <c r="D786" s="23" t="s">
        <v>1553</v>
      </c>
      <c r="E786" s="3" t="s">
        <v>1547</v>
      </c>
      <c r="F786" s="15" t="s">
        <v>20</v>
      </c>
      <c r="G786" s="30">
        <v>38487</v>
      </c>
      <c r="H786" s="3" t="s">
        <v>1554</v>
      </c>
      <c r="I786" s="10">
        <v>7603903838</v>
      </c>
    </row>
    <row r="787" spans="1:9" s="21" customFormat="1" ht="21.95" customHeight="1">
      <c r="A787" s="3">
        <v>786</v>
      </c>
      <c r="B787" s="12">
        <v>922522205171</v>
      </c>
      <c r="C787" s="59" t="s">
        <v>1831</v>
      </c>
      <c r="D787" s="23" t="s">
        <v>1832</v>
      </c>
      <c r="E787" s="3" t="s">
        <v>1547</v>
      </c>
      <c r="F787" s="15" t="s">
        <v>20</v>
      </c>
      <c r="G787" s="30">
        <v>38400</v>
      </c>
      <c r="H787" s="13" t="s">
        <v>1833</v>
      </c>
      <c r="I787" s="10">
        <v>6382214205</v>
      </c>
    </row>
    <row r="788" spans="1:9" s="21" customFormat="1" ht="21.95" customHeight="1">
      <c r="A788" s="3">
        <v>787</v>
      </c>
      <c r="B788" s="12">
        <v>922522205172</v>
      </c>
      <c r="C788" s="59" t="s">
        <v>1983</v>
      </c>
      <c r="D788" s="23" t="s">
        <v>1984</v>
      </c>
      <c r="E788" s="3" t="s">
        <v>1547</v>
      </c>
      <c r="F788" s="15" t="s">
        <v>12</v>
      </c>
      <c r="G788" s="30">
        <v>38345</v>
      </c>
      <c r="H788" s="3" t="s">
        <v>1985</v>
      </c>
      <c r="I788" s="10">
        <v>8148358507</v>
      </c>
    </row>
    <row r="789" spans="1:9" s="21" customFormat="1" ht="21.95" customHeight="1">
      <c r="A789" s="3">
        <v>788</v>
      </c>
      <c r="B789" s="12">
        <v>922522205173</v>
      </c>
      <c r="C789" s="59" t="s">
        <v>1869</v>
      </c>
      <c r="D789" s="23" t="s">
        <v>2415</v>
      </c>
      <c r="E789" s="3" t="s">
        <v>1547</v>
      </c>
      <c r="F789" s="15" t="s">
        <v>20</v>
      </c>
      <c r="G789" s="30">
        <v>38318</v>
      </c>
      <c r="H789" s="3" t="s">
        <v>1870</v>
      </c>
      <c r="I789" s="10">
        <v>9025039293</v>
      </c>
    </row>
    <row r="790" spans="1:9" s="21" customFormat="1" ht="21.95" customHeight="1">
      <c r="A790" s="3">
        <v>789</v>
      </c>
      <c r="B790" s="12">
        <v>922522205174</v>
      </c>
      <c r="C790" s="59" t="s">
        <v>1840</v>
      </c>
      <c r="D790" s="23" t="s">
        <v>1841</v>
      </c>
      <c r="E790" s="3" t="s">
        <v>1547</v>
      </c>
      <c r="F790" s="15" t="s">
        <v>20</v>
      </c>
      <c r="G790" s="30">
        <v>38073</v>
      </c>
      <c r="H790" s="3" t="s">
        <v>1842</v>
      </c>
      <c r="I790" s="10">
        <v>9994754871</v>
      </c>
    </row>
    <row r="791" spans="1:9" s="21" customFormat="1" ht="21.95" customHeight="1">
      <c r="A791" s="3">
        <v>790</v>
      </c>
      <c r="B791" s="12">
        <v>922522205176</v>
      </c>
      <c r="C791" s="59" t="s">
        <v>1901</v>
      </c>
      <c r="D791" s="23" t="s">
        <v>1902</v>
      </c>
      <c r="E791" s="3" t="s">
        <v>1547</v>
      </c>
      <c r="F791" s="15" t="s">
        <v>20</v>
      </c>
      <c r="G791" s="30">
        <v>38481</v>
      </c>
      <c r="H791" s="13" t="s">
        <v>1903</v>
      </c>
      <c r="I791" s="10">
        <v>6380293262</v>
      </c>
    </row>
    <row r="792" spans="1:9" s="21" customFormat="1" ht="21.95" customHeight="1">
      <c r="A792" s="3">
        <v>791</v>
      </c>
      <c r="B792" s="12">
        <v>922522205175</v>
      </c>
      <c r="C792" s="59" t="s">
        <v>1931</v>
      </c>
      <c r="D792" s="23" t="s">
        <v>1932</v>
      </c>
      <c r="E792" s="3" t="s">
        <v>1547</v>
      </c>
      <c r="F792" s="15" t="s">
        <v>12</v>
      </c>
      <c r="G792" s="30">
        <v>38427</v>
      </c>
      <c r="H792" s="3" t="s">
        <v>1933</v>
      </c>
      <c r="I792" s="10">
        <v>6379530851</v>
      </c>
    </row>
    <row r="793" spans="1:9" s="21" customFormat="1" ht="21.95" customHeight="1">
      <c r="A793" s="3">
        <v>792</v>
      </c>
      <c r="B793" s="12">
        <v>922522205177</v>
      </c>
      <c r="C793" s="59" t="s">
        <v>1846</v>
      </c>
      <c r="D793" s="23" t="s">
        <v>1847</v>
      </c>
      <c r="E793" s="3" t="s">
        <v>1547</v>
      </c>
      <c r="F793" s="15" t="s">
        <v>20</v>
      </c>
      <c r="G793" s="30">
        <v>38238</v>
      </c>
      <c r="H793" s="3" t="s">
        <v>1848</v>
      </c>
      <c r="I793" s="10">
        <v>7904629645</v>
      </c>
    </row>
    <row r="794" spans="1:9" s="21" customFormat="1" ht="21.95" customHeight="1">
      <c r="A794" s="3">
        <v>793</v>
      </c>
      <c r="B794" s="12">
        <v>922522205178</v>
      </c>
      <c r="C794" s="59" t="s">
        <v>1917</v>
      </c>
      <c r="D794" s="23" t="s">
        <v>2416</v>
      </c>
      <c r="E794" s="3" t="s">
        <v>1547</v>
      </c>
      <c r="F794" s="15" t="s">
        <v>12</v>
      </c>
      <c r="G794" s="30">
        <v>38551</v>
      </c>
      <c r="H794" s="3" t="s">
        <v>1918</v>
      </c>
      <c r="I794" s="10">
        <v>6379844164</v>
      </c>
    </row>
    <row r="795" spans="1:9" s="21" customFormat="1" ht="21.95" customHeight="1">
      <c r="A795" s="3">
        <v>794</v>
      </c>
      <c r="B795" s="12">
        <v>922522205179</v>
      </c>
      <c r="C795" s="59" t="s">
        <v>1566</v>
      </c>
      <c r="D795" s="23" t="s">
        <v>1567</v>
      </c>
      <c r="E795" s="3" t="s">
        <v>1547</v>
      </c>
      <c r="F795" s="15" t="s">
        <v>20</v>
      </c>
      <c r="G795" s="30">
        <v>38442</v>
      </c>
      <c r="H795" s="3" t="s">
        <v>1568</v>
      </c>
      <c r="I795" s="10">
        <v>9894369545</v>
      </c>
    </row>
    <row r="796" spans="1:9" ht="21.95" customHeight="1">
      <c r="A796" s="3">
        <v>795</v>
      </c>
      <c r="B796" s="12">
        <v>922522114001</v>
      </c>
      <c r="C796" s="59" t="s">
        <v>2417</v>
      </c>
      <c r="D796" s="24" t="s">
        <v>2418</v>
      </c>
      <c r="E796" s="3" t="s">
        <v>2020</v>
      </c>
      <c r="F796" s="15" t="s">
        <v>20</v>
      </c>
      <c r="G796" s="29">
        <v>38496</v>
      </c>
      <c r="H796" s="11" t="s">
        <v>2069</v>
      </c>
      <c r="I796" s="3">
        <v>9159079107</v>
      </c>
    </row>
    <row r="797" spans="1:9" ht="21.95" customHeight="1">
      <c r="A797" s="3">
        <v>796</v>
      </c>
      <c r="B797" s="12">
        <v>922522114002</v>
      </c>
      <c r="C797" s="59" t="s">
        <v>2419</v>
      </c>
      <c r="D797" s="24" t="s">
        <v>2420</v>
      </c>
      <c r="E797" s="3" t="s">
        <v>2020</v>
      </c>
      <c r="F797" s="15" t="s">
        <v>20</v>
      </c>
      <c r="G797" s="29">
        <v>38454</v>
      </c>
      <c r="H797" s="11" t="s">
        <v>2026</v>
      </c>
      <c r="I797" s="3">
        <v>9360748824</v>
      </c>
    </row>
    <row r="798" spans="1:9" ht="21.95" customHeight="1">
      <c r="A798" s="3">
        <v>797</v>
      </c>
      <c r="B798" s="12">
        <v>922522114005</v>
      </c>
      <c r="C798" s="59" t="s">
        <v>2421</v>
      </c>
      <c r="D798" s="24" t="s">
        <v>2422</v>
      </c>
      <c r="E798" s="3" t="s">
        <v>2020</v>
      </c>
      <c r="F798" s="15" t="s">
        <v>20</v>
      </c>
      <c r="G798" s="29">
        <v>38508</v>
      </c>
      <c r="H798" s="11" t="s">
        <v>2021</v>
      </c>
      <c r="I798" s="3">
        <v>9345273854</v>
      </c>
    </row>
    <row r="799" spans="1:9" ht="21.95" customHeight="1">
      <c r="A799" s="3">
        <v>798</v>
      </c>
      <c r="B799" s="12">
        <v>922522114006</v>
      </c>
      <c r="C799" s="59" t="s">
        <v>2423</v>
      </c>
      <c r="D799" s="24" t="s">
        <v>2424</v>
      </c>
      <c r="E799" s="3" t="s">
        <v>2020</v>
      </c>
      <c r="F799" s="15" t="s">
        <v>20</v>
      </c>
      <c r="G799" s="29">
        <v>38344</v>
      </c>
      <c r="H799" s="3" t="s">
        <v>2053</v>
      </c>
      <c r="I799" s="3">
        <v>9655616323</v>
      </c>
    </row>
    <row r="800" spans="1:9" ht="21.95" customHeight="1">
      <c r="A800" s="3">
        <v>799</v>
      </c>
      <c r="B800" s="12">
        <v>922522114007</v>
      </c>
      <c r="C800" s="59" t="s">
        <v>2425</v>
      </c>
      <c r="D800" s="24" t="s">
        <v>2426</v>
      </c>
      <c r="E800" s="3" t="s">
        <v>2020</v>
      </c>
      <c r="F800" s="15" t="s">
        <v>20</v>
      </c>
      <c r="G800" s="29">
        <v>38357</v>
      </c>
      <c r="H800" s="11" t="s">
        <v>2054</v>
      </c>
      <c r="I800" s="3">
        <v>9047822878</v>
      </c>
    </row>
    <row r="801" spans="1:9" ht="21.95" customHeight="1">
      <c r="A801" s="3">
        <v>800</v>
      </c>
      <c r="B801" s="12">
        <v>922522114301</v>
      </c>
      <c r="C801" s="59" t="s">
        <v>2427</v>
      </c>
      <c r="D801" s="24" t="s">
        <v>2428</v>
      </c>
      <c r="E801" s="3" t="s">
        <v>2020</v>
      </c>
      <c r="F801" s="15" t="s">
        <v>20</v>
      </c>
      <c r="G801" s="29">
        <v>38125</v>
      </c>
      <c r="H801" s="3" t="s">
        <v>2038</v>
      </c>
      <c r="I801" s="3">
        <v>9360331137</v>
      </c>
    </row>
    <row r="802" spans="1:9" ht="21.95" customHeight="1">
      <c r="A802" s="3">
        <v>801</v>
      </c>
      <c r="B802" s="12">
        <v>922522114009</v>
      </c>
      <c r="C802" s="59" t="s">
        <v>2429</v>
      </c>
      <c r="D802" s="24" t="s">
        <v>2430</v>
      </c>
      <c r="E802" s="3" t="s">
        <v>2020</v>
      </c>
      <c r="F802" s="15" t="s">
        <v>20</v>
      </c>
      <c r="G802" s="29">
        <v>38409</v>
      </c>
      <c r="H802" s="11" t="s">
        <v>2055</v>
      </c>
      <c r="I802" s="3">
        <v>8072439733</v>
      </c>
    </row>
    <row r="803" spans="1:9" ht="21.95" customHeight="1">
      <c r="A803" s="3">
        <v>802</v>
      </c>
      <c r="B803" s="12">
        <v>922522114010</v>
      </c>
      <c r="C803" s="59" t="s">
        <v>2431</v>
      </c>
      <c r="D803" s="24" t="s">
        <v>2432</v>
      </c>
      <c r="E803" s="3" t="s">
        <v>2020</v>
      </c>
      <c r="F803" s="15" t="s">
        <v>20</v>
      </c>
      <c r="G803" s="29">
        <v>37924</v>
      </c>
      <c r="H803" s="11" t="s">
        <v>2066</v>
      </c>
      <c r="I803" s="3">
        <v>9791965067</v>
      </c>
    </row>
    <row r="804" spans="1:9" ht="21.95" customHeight="1">
      <c r="A804" s="3">
        <v>803</v>
      </c>
      <c r="B804" s="12">
        <v>922522114011</v>
      </c>
      <c r="C804" s="59" t="s">
        <v>2433</v>
      </c>
      <c r="D804" s="24" t="s">
        <v>2434</v>
      </c>
      <c r="E804" s="3" t="s">
        <v>2020</v>
      </c>
      <c r="F804" s="15" t="s">
        <v>20</v>
      </c>
      <c r="G804" s="29">
        <v>38559</v>
      </c>
      <c r="H804" s="11" t="s">
        <v>2057</v>
      </c>
      <c r="I804" s="3">
        <v>9585085474</v>
      </c>
    </row>
    <row r="805" spans="1:9" ht="21.95" customHeight="1">
      <c r="A805" s="3">
        <v>804</v>
      </c>
      <c r="B805" s="12">
        <v>922522114012</v>
      </c>
      <c r="C805" s="59" t="s">
        <v>2435</v>
      </c>
      <c r="D805" s="24" t="s">
        <v>2436</v>
      </c>
      <c r="E805" s="3" t="s">
        <v>2020</v>
      </c>
      <c r="F805" s="15" t="s">
        <v>20</v>
      </c>
      <c r="G805" s="29">
        <v>38550</v>
      </c>
      <c r="H805" s="3" t="s">
        <v>2052</v>
      </c>
      <c r="I805" s="3">
        <v>8838614494</v>
      </c>
    </row>
    <row r="806" spans="1:9" ht="21.95" customHeight="1">
      <c r="A806" s="3">
        <v>805</v>
      </c>
      <c r="B806" s="12">
        <v>922522114302</v>
      </c>
      <c r="C806" s="59" t="s">
        <v>2437</v>
      </c>
      <c r="D806" s="24" t="s">
        <v>2438</v>
      </c>
      <c r="E806" s="3" t="s">
        <v>2020</v>
      </c>
      <c r="F806" s="15" t="s">
        <v>20</v>
      </c>
      <c r="G806" s="29">
        <v>38449</v>
      </c>
      <c r="H806" s="3" t="s">
        <v>2086</v>
      </c>
      <c r="I806" s="3">
        <v>7708158994</v>
      </c>
    </row>
    <row r="807" spans="1:9" ht="21.95" customHeight="1">
      <c r="A807" s="3">
        <v>806</v>
      </c>
      <c r="B807" s="12">
        <v>922522114014</v>
      </c>
      <c r="C807" s="59" t="s">
        <v>2439</v>
      </c>
      <c r="D807" s="24" t="s">
        <v>2440</v>
      </c>
      <c r="E807" s="3" t="s">
        <v>2020</v>
      </c>
      <c r="F807" s="15" t="s">
        <v>20</v>
      </c>
      <c r="G807" s="29">
        <v>38435</v>
      </c>
      <c r="H807" s="11" t="s">
        <v>2060</v>
      </c>
      <c r="I807" s="3">
        <v>7603949974</v>
      </c>
    </row>
    <row r="808" spans="1:9" ht="21.95" customHeight="1">
      <c r="A808" s="3">
        <v>807</v>
      </c>
      <c r="B808" s="12">
        <v>922522114015</v>
      </c>
      <c r="C808" s="59" t="s">
        <v>2441</v>
      </c>
      <c r="D808" s="24" t="s">
        <v>2442</v>
      </c>
      <c r="E808" s="3" t="s">
        <v>2020</v>
      </c>
      <c r="F808" s="15" t="s">
        <v>20</v>
      </c>
      <c r="G808" s="29">
        <v>38372</v>
      </c>
      <c r="H808" s="11" t="s">
        <v>2059</v>
      </c>
      <c r="I808" s="3">
        <v>6383577561</v>
      </c>
    </row>
    <row r="809" spans="1:9" ht="21.95" customHeight="1">
      <c r="A809" s="3">
        <v>808</v>
      </c>
      <c r="B809" s="12">
        <v>922522114016</v>
      </c>
      <c r="C809" s="59" t="s">
        <v>2443</v>
      </c>
      <c r="D809" s="24" t="s">
        <v>2444</v>
      </c>
      <c r="E809" s="3" t="s">
        <v>2020</v>
      </c>
      <c r="F809" s="15" t="s">
        <v>20</v>
      </c>
      <c r="G809" s="29">
        <v>38267</v>
      </c>
      <c r="H809" s="3" t="s">
        <v>2078</v>
      </c>
      <c r="I809" s="3">
        <v>8438684297</v>
      </c>
    </row>
    <row r="810" spans="1:9" ht="21.95" customHeight="1">
      <c r="A810" s="3">
        <v>809</v>
      </c>
      <c r="B810" s="12">
        <v>922522114017</v>
      </c>
      <c r="C810" s="59" t="s">
        <v>2445</v>
      </c>
      <c r="D810" s="23" t="s">
        <v>2446</v>
      </c>
      <c r="E810" s="3" t="s">
        <v>2020</v>
      </c>
      <c r="F810" s="15" t="s">
        <v>20</v>
      </c>
      <c r="G810" s="29">
        <v>38459</v>
      </c>
      <c r="H810" s="11" t="s">
        <v>2050</v>
      </c>
      <c r="I810" s="3">
        <v>6385431876</v>
      </c>
    </row>
    <row r="811" spans="1:9" ht="21.95" customHeight="1">
      <c r="A811" s="3">
        <v>810</v>
      </c>
      <c r="B811" s="12">
        <v>922522114018</v>
      </c>
      <c r="C811" s="59" t="s">
        <v>2447</v>
      </c>
      <c r="D811" s="23" t="s">
        <v>2448</v>
      </c>
      <c r="E811" s="3" t="s">
        <v>2020</v>
      </c>
      <c r="F811" s="15" t="s">
        <v>20</v>
      </c>
      <c r="G811" s="29">
        <v>38459</v>
      </c>
      <c r="H811" s="3" t="s">
        <v>2050</v>
      </c>
      <c r="I811" s="3">
        <v>6385431876</v>
      </c>
    </row>
    <row r="812" spans="1:9" ht="21.95" customHeight="1">
      <c r="A812" s="3">
        <v>811</v>
      </c>
      <c r="B812" s="12">
        <v>922522114019</v>
      </c>
      <c r="C812" s="59" t="s">
        <v>2449</v>
      </c>
      <c r="D812" s="23" t="s">
        <v>2450</v>
      </c>
      <c r="E812" s="3" t="s">
        <v>2020</v>
      </c>
      <c r="F812" s="15" t="s">
        <v>20</v>
      </c>
      <c r="G812" s="29">
        <v>38540</v>
      </c>
      <c r="H812" s="11" t="s">
        <v>2056</v>
      </c>
      <c r="I812" s="3">
        <v>6383472399</v>
      </c>
    </row>
    <row r="813" spans="1:9" ht="21.95" customHeight="1">
      <c r="A813" s="3">
        <v>812</v>
      </c>
      <c r="B813" s="12">
        <v>922522114020</v>
      </c>
      <c r="C813" s="59" t="s">
        <v>2451</v>
      </c>
      <c r="D813" s="24" t="s">
        <v>2452</v>
      </c>
      <c r="E813" s="3" t="s">
        <v>2020</v>
      </c>
      <c r="F813" s="15" t="s">
        <v>20</v>
      </c>
      <c r="G813" s="29">
        <v>38211</v>
      </c>
      <c r="H813" s="11" t="s">
        <v>2076</v>
      </c>
      <c r="I813" s="3">
        <v>9791032729</v>
      </c>
    </row>
    <row r="814" spans="1:9" ht="21.95" customHeight="1">
      <c r="A814" s="3">
        <v>813</v>
      </c>
      <c r="B814" s="12">
        <v>922522114021</v>
      </c>
      <c r="C814" s="59" t="s">
        <v>2453</v>
      </c>
      <c r="D814" s="23" t="s">
        <v>2454</v>
      </c>
      <c r="E814" s="3" t="s">
        <v>2020</v>
      </c>
      <c r="F814" s="15" t="s">
        <v>12</v>
      </c>
      <c r="G814" s="29">
        <v>38268</v>
      </c>
      <c r="H814" s="11" t="s">
        <v>2032</v>
      </c>
      <c r="I814" s="3">
        <v>6374343615</v>
      </c>
    </row>
    <row r="815" spans="1:9" ht="21.95" customHeight="1">
      <c r="A815" s="3">
        <v>814</v>
      </c>
      <c r="B815" s="12">
        <v>922522114022</v>
      </c>
      <c r="C815" s="59" t="s">
        <v>2455</v>
      </c>
      <c r="D815" s="23" t="s">
        <v>2456</v>
      </c>
      <c r="E815" s="3" t="s">
        <v>2020</v>
      </c>
      <c r="F815" s="15" t="s">
        <v>20</v>
      </c>
      <c r="G815" s="29">
        <v>37966</v>
      </c>
      <c r="H815" s="11" t="s">
        <v>2030</v>
      </c>
      <c r="I815" s="3">
        <v>8220548797</v>
      </c>
    </row>
    <row r="816" spans="1:9" ht="21.95" customHeight="1">
      <c r="A816" s="3">
        <v>815</v>
      </c>
      <c r="B816" s="12">
        <v>922522114304</v>
      </c>
      <c r="C816" s="59" t="s">
        <v>2457</v>
      </c>
      <c r="D816" s="24" t="s">
        <v>2458</v>
      </c>
      <c r="E816" s="3" t="s">
        <v>2020</v>
      </c>
      <c r="F816" s="15" t="s">
        <v>20</v>
      </c>
      <c r="G816" s="29">
        <v>38103</v>
      </c>
      <c r="H816" s="3" t="s">
        <v>2041</v>
      </c>
      <c r="I816" s="3">
        <v>7904575026</v>
      </c>
    </row>
    <row r="817" spans="1:9" ht="21.95" customHeight="1">
      <c r="A817" s="3">
        <v>816</v>
      </c>
      <c r="B817" s="12">
        <v>922522114023</v>
      </c>
      <c r="C817" s="59" t="s">
        <v>2459</v>
      </c>
      <c r="D817" s="23" t="s">
        <v>2460</v>
      </c>
      <c r="E817" s="3" t="s">
        <v>2020</v>
      </c>
      <c r="F817" s="15" t="s">
        <v>12</v>
      </c>
      <c r="G817" s="29">
        <v>38589</v>
      </c>
      <c r="H817" s="3" t="s">
        <v>2083</v>
      </c>
      <c r="I817" s="3">
        <v>9894758977</v>
      </c>
    </row>
    <row r="818" spans="1:9" ht="21.95" customHeight="1">
      <c r="A818" s="3">
        <v>817</v>
      </c>
      <c r="B818" s="12">
        <v>922522114025</v>
      </c>
      <c r="C818" s="59" t="s">
        <v>2461</v>
      </c>
      <c r="D818" s="23" t="s">
        <v>2462</v>
      </c>
      <c r="E818" s="3" t="s">
        <v>2020</v>
      </c>
      <c r="F818" s="15" t="s">
        <v>20</v>
      </c>
      <c r="G818" s="29">
        <v>38266</v>
      </c>
      <c r="H818" s="11" t="s">
        <v>2068</v>
      </c>
      <c r="I818" s="3">
        <v>9159978483</v>
      </c>
    </row>
    <row r="819" spans="1:9" ht="21.95" customHeight="1">
      <c r="A819" s="3">
        <v>818</v>
      </c>
      <c r="B819" s="12">
        <v>922522114026</v>
      </c>
      <c r="C819" s="59" t="s">
        <v>2463</v>
      </c>
      <c r="D819" s="23" t="s">
        <v>2062</v>
      </c>
      <c r="E819" s="3" t="s">
        <v>2020</v>
      </c>
      <c r="F819" s="15" t="s">
        <v>20</v>
      </c>
      <c r="G819" s="29">
        <v>38146</v>
      </c>
      <c r="H819" s="3" t="s">
        <v>2063</v>
      </c>
      <c r="I819" s="3">
        <v>9677784169</v>
      </c>
    </row>
    <row r="820" spans="1:9" ht="21.95" customHeight="1">
      <c r="A820" s="3">
        <v>819</v>
      </c>
      <c r="B820" s="12">
        <v>922522114027</v>
      </c>
      <c r="C820" s="59" t="s">
        <v>2464</v>
      </c>
      <c r="D820" s="23" t="s">
        <v>2072</v>
      </c>
      <c r="E820" s="3" t="s">
        <v>2020</v>
      </c>
      <c r="F820" s="15" t="s">
        <v>20</v>
      </c>
      <c r="G820" s="29">
        <v>38313</v>
      </c>
      <c r="H820" s="11" t="s">
        <v>2073</v>
      </c>
      <c r="I820" s="3">
        <v>6380422321</v>
      </c>
    </row>
    <row r="821" spans="1:9" ht="21.95" customHeight="1">
      <c r="A821" s="3">
        <v>820</v>
      </c>
      <c r="B821" s="12">
        <v>922522114029</v>
      </c>
      <c r="C821" s="59" t="s">
        <v>2465</v>
      </c>
      <c r="D821" s="23" t="s">
        <v>2466</v>
      </c>
      <c r="E821" s="3" t="s">
        <v>2020</v>
      </c>
      <c r="F821" s="15" t="s">
        <v>20</v>
      </c>
      <c r="G821" s="29">
        <v>38547</v>
      </c>
      <c r="H821" s="11" t="s">
        <v>2071</v>
      </c>
      <c r="I821" s="3">
        <v>8918382562</v>
      </c>
    </row>
    <row r="822" spans="1:9" ht="21.95" customHeight="1">
      <c r="A822" s="3">
        <v>821</v>
      </c>
      <c r="B822" s="12">
        <v>922522114030</v>
      </c>
      <c r="C822" s="59" t="s">
        <v>2467</v>
      </c>
      <c r="D822" s="23" t="s">
        <v>2468</v>
      </c>
      <c r="E822" s="3" t="s">
        <v>2020</v>
      </c>
      <c r="F822" s="15" t="s">
        <v>12</v>
      </c>
      <c r="G822" s="29">
        <v>38364</v>
      </c>
      <c r="H822" s="11" t="s">
        <v>2064</v>
      </c>
      <c r="I822" s="3">
        <v>6380579319</v>
      </c>
    </row>
    <row r="823" spans="1:9" ht="21.95" customHeight="1">
      <c r="A823" s="3">
        <v>822</v>
      </c>
      <c r="B823" s="12">
        <v>922522114032</v>
      </c>
      <c r="C823" s="59" t="s">
        <v>2469</v>
      </c>
      <c r="D823" s="23" t="s">
        <v>2470</v>
      </c>
      <c r="E823" s="3" t="s">
        <v>2020</v>
      </c>
      <c r="F823" s="15" t="s">
        <v>20</v>
      </c>
      <c r="G823" s="29">
        <v>38017</v>
      </c>
      <c r="H823" s="11" t="s">
        <v>2031</v>
      </c>
      <c r="I823" s="3">
        <v>9087070836</v>
      </c>
    </row>
    <row r="824" spans="1:9" ht="21.95" customHeight="1">
      <c r="A824" s="3">
        <v>823</v>
      </c>
      <c r="B824" s="12">
        <v>922522114033</v>
      </c>
      <c r="C824" s="59" t="s">
        <v>2471</v>
      </c>
      <c r="D824" s="23" t="s">
        <v>2472</v>
      </c>
      <c r="E824" s="3" t="s">
        <v>2020</v>
      </c>
      <c r="F824" s="15" t="s">
        <v>20</v>
      </c>
      <c r="G824" s="29">
        <v>38322</v>
      </c>
      <c r="H824" s="3" t="s">
        <v>2077</v>
      </c>
      <c r="I824" s="3">
        <v>7845535742</v>
      </c>
    </row>
    <row r="825" spans="1:9" ht="21.95" customHeight="1">
      <c r="A825" s="3">
        <v>824</v>
      </c>
      <c r="B825" s="12">
        <v>922522114034</v>
      </c>
      <c r="C825" s="59" t="s">
        <v>2473</v>
      </c>
      <c r="D825" s="23" t="s">
        <v>2474</v>
      </c>
      <c r="E825" s="3" t="s">
        <v>2020</v>
      </c>
      <c r="F825" s="15" t="s">
        <v>20</v>
      </c>
      <c r="G825" s="29">
        <v>38543</v>
      </c>
      <c r="H825" s="3" t="s">
        <v>2049</v>
      </c>
      <c r="I825" s="3">
        <v>8015673624</v>
      </c>
    </row>
    <row r="826" spans="1:9" ht="21.95" customHeight="1">
      <c r="A826" s="3">
        <v>825</v>
      </c>
      <c r="B826" s="12">
        <v>922522114036</v>
      </c>
      <c r="C826" s="59" t="s">
        <v>2475</v>
      </c>
      <c r="D826" s="23" t="s">
        <v>2476</v>
      </c>
      <c r="E826" s="3" t="s">
        <v>2020</v>
      </c>
      <c r="F826" s="15" t="s">
        <v>20</v>
      </c>
      <c r="G826" s="29">
        <v>38488</v>
      </c>
      <c r="H826" s="3" t="s">
        <v>2061</v>
      </c>
      <c r="I826" s="3">
        <v>8270534788</v>
      </c>
    </row>
    <row r="827" spans="1:9" ht="21.95" customHeight="1">
      <c r="A827" s="3">
        <v>826</v>
      </c>
      <c r="B827" s="12">
        <v>922522114037</v>
      </c>
      <c r="C827" s="59" t="s">
        <v>2477</v>
      </c>
      <c r="D827" s="24" t="s">
        <v>2478</v>
      </c>
      <c r="E827" s="3" t="s">
        <v>2020</v>
      </c>
      <c r="F827" s="15" t="s">
        <v>20</v>
      </c>
      <c r="G827" s="29">
        <v>38407</v>
      </c>
      <c r="H827" s="11" t="s">
        <v>2058</v>
      </c>
      <c r="I827" s="3">
        <v>9789396521</v>
      </c>
    </row>
    <row r="828" spans="1:9" ht="21.95" customHeight="1">
      <c r="A828" s="3">
        <v>827</v>
      </c>
      <c r="B828" s="12">
        <v>922522114038</v>
      </c>
      <c r="C828" s="59" t="s">
        <v>2479</v>
      </c>
      <c r="D828" s="24" t="s">
        <v>2480</v>
      </c>
      <c r="E828" s="3" t="s">
        <v>2020</v>
      </c>
      <c r="F828" s="15" t="s">
        <v>20</v>
      </c>
      <c r="G828" s="29">
        <v>38387</v>
      </c>
      <c r="H828" s="11" t="s">
        <v>2051</v>
      </c>
      <c r="I828" s="3">
        <v>6379800617</v>
      </c>
    </row>
    <row r="829" spans="1:9" ht="21.95" customHeight="1">
      <c r="A829" s="3">
        <v>828</v>
      </c>
      <c r="B829" s="12">
        <v>922522114041</v>
      </c>
      <c r="C829" s="59" t="s">
        <v>2481</v>
      </c>
      <c r="D829" s="24" t="s">
        <v>2482</v>
      </c>
      <c r="E829" s="3" t="s">
        <v>2020</v>
      </c>
      <c r="F829" s="15" t="s">
        <v>20</v>
      </c>
      <c r="G829" s="29">
        <v>38059</v>
      </c>
      <c r="H829" s="11" t="s">
        <v>2045</v>
      </c>
      <c r="I829" s="3">
        <v>7373859558</v>
      </c>
    </row>
    <row r="830" spans="1:9" ht="21.95" customHeight="1">
      <c r="A830" s="3">
        <v>829</v>
      </c>
      <c r="B830" s="12">
        <v>922522114040</v>
      </c>
      <c r="C830" s="59" t="s">
        <v>2483</v>
      </c>
      <c r="D830" s="24" t="s">
        <v>800</v>
      </c>
      <c r="E830" s="3" t="s">
        <v>2020</v>
      </c>
      <c r="F830" s="15" t="s">
        <v>20</v>
      </c>
      <c r="G830" s="29">
        <v>38059</v>
      </c>
      <c r="H830" s="11" t="s">
        <v>2045</v>
      </c>
      <c r="I830" s="3">
        <v>7373859558</v>
      </c>
    </row>
    <row r="831" spans="1:9" ht="21.95" customHeight="1">
      <c r="A831" s="3">
        <v>830</v>
      </c>
      <c r="B831" s="12">
        <v>922522114042</v>
      </c>
      <c r="C831" s="59" t="s">
        <v>2484</v>
      </c>
      <c r="D831" s="24" t="s">
        <v>2485</v>
      </c>
      <c r="E831" s="3" t="s">
        <v>2020</v>
      </c>
      <c r="F831" s="15" t="s">
        <v>20</v>
      </c>
      <c r="G831" s="29">
        <v>38487</v>
      </c>
      <c r="H831" s="11" t="s">
        <v>2025</v>
      </c>
      <c r="I831" s="3">
        <v>8610016093</v>
      </c>
    </row>
    <row r="832" spans="1:9" ht="21.95" customHeight="1">
      <c r="A832" s="3">
        <v>831</v>
      </c>
      <c r="B832" s="12">
        <v>922522114043</v>
      </c>
      <c r="C832" s="59" t="s">
        <v>2486</v>
      </c>
      <c r="D832" s="24" t="s">
        <v>2487</v>
      </c>
      <c r="E832" s="3" t="s">
        <v>2020</v>
      </c>
      <c r="F832" s="15" t="s">
        <v>20</v>
      </c>
      <c r="G832" s="29">
        <v>38277</v>
      </c>
      <c r="H832" s="11" t="s">
        <v>2046</v>
      </c>
      <c r="I832" s="3">
        <v>9345441647</v>
      </c>
    </row>
    <row r="833" spans="1:9" ht="21.95" customHeight="1">
      <c r="A833" s="3">
        <v>832</v>
      </c>
      <c r="B833" s="12">
        <v>922522114044</v>
      </c>
      <c r="C833" s="59" t="s">
        <v>2488</v>
      </c>
      <c r="D833" s="24" t="s">
        <v>2489</v>
      </c>
      <c r="E833" s="3" t="s">
        <v>2020</v>
      </c>
      <c r="F833" s="15" t="s">
        <v>20</v>
      </c>
      <c r="G833" s="29">
        <v>38450</v>
      </c>
      <c r="H833" s="11" t="s">
        <v>2080</v>
      </c>
      <c r="I833" s="3">
        <v>6374954739</v>
      </c>
    </row>
    <row r="834" spans="1:9" ht="21.95" customHeight="1">
      <c r="A834" s="3">
        <v>833</v>
      </c>
      <c r="B834" s="12">
        <v>922522114307</v>
      </c>
      <c r="C834" s="59" t="s">
        <v>2490</v>
      </c>
      <c r="D834" s="24" t="s">
        <v>2491</v>
      </c>
      <c r="E834" s="3" t="s">
        <v>2020</v>
      </c>
      <c r="F834" s="15" t="s">
        <v>20</v>
      </c>
      <c r="G834" s="29">
        <v>38486</v>
      </c>
      <c r="H834" s="11" t="s">
        <v>2039</v>
      </c>
      <c r="I834" s="3">
        <v>8695318480</v>
      </c>
    </row>
    <row r="835" spans="1:9" ht="21.95" customHeight="1">
      <c r="A835" s="3">
        <v>834</v>
      </c>
      <c r="B835" s="12">
        <v>922522114046</v>
      </c>
      <c r="C835" s="59" t="s">
        <v>2492</v>
      </c>
      <c r="D835" s="24" t="s">
        <v>2493</v>
      </c>
      <c r="E835" s="3" t="s">
        <v>2020</v>
      </c>
      <c r="F835" s="15" t="s">
        <v>20</v>
      </c>
      <c r="G835" s="29">
        <v>38332</v>
      </c>
      <c r="H835" s="11" t="s">
        <v>2022</v>
      </c>
      <c r="I835" s="3">
        <v>9342033849</v>
      </c>
    </row>
    <row r="836" spans="1:9" ht="21.95" customHeight="1">
      <c r="A836" s="3">
        <v>835</v>
      </c>
      <c r="B836" s="12">
        <v>922522114047</v>
      </c>
      <c r="C836" s="59" t="s">
        <v>2494</v>
      </c>
      <c r="D836" s="24" t="s">
        <v>2074</v>
      </c>
      <c r="E836" s="3" t="s">
        <v>2020</v>
      </c>
      <c r="F836" s="15" t="s">
        <v>20</v>
      </c>
      <c r="G836" s="29">
        <v>38354</v>
      </c>
      <c r="H836" s="11" t="s">
        <v>2075</v>
      </c>
      <c r="I836" s="3">
        <v>8248907494</v>
      </c>
    </row>
    <row r="837" spans="1:9" ht="21.95" customHeight="1">
      <c r="A837" s="3">
        <v>836</v>
      </c>
      <c r="B837" s="12">
        <v>922522114048</v>
      </c>
      <c r="C837" s="59" t="s">
        <v>2495</v>
      </c>
      <c r="D837" s="24" t="s">
        <v>2496</v>
      </c>
      <c r="E837" s="3" t="s">
        <v>2020</v>
      </c>
      <c r="F837" s="15" t="s">
        <v>20</v>
      </c>
      <c r="G837" s="29">
        <v>38136</v>
      </c>
      <c r="H837" s="11" t="s">
        <v>2034</v>
      </c>
      <c r="I837" s="3">
        <v>9715171678</v>
      </c>
    </row>
    <row r="838" spans="1:9" ht="21.95" customHeight="1">
      <c r="A838" s="3">
        <v>837</v>
      </c>
      <c r="B838" s="12">
        <v>922522114013</v>
      </c>
      <c r="C838" s="59" t="s">
        <v>2497</v>
      </c>
      <c r="D838" s="24" t="s">
        <v>2498</v>
      </c>
      <c r="E838" s="3" t="s">
        <v>2020</v>
      </c>
      <c r="F838" s="15" t="s">
        <v>20</v>
      </c>
      <c r="G838" s="29">
        <v>38216</v>
      </c>
      <c r="H838" s="11" t="s">
        <v>2023</v>
      </c>
      <c r="I838" s="3">
        <v>9361296848</v>
      </c>
    </row>
    <row r="839" spans="1:9" ht="21.95" customHeight="1">
      <c r="A839" s="3">
        <v>838</v>
      </c>
      <c r="B839" s="12">
        <v>922522114050</v>
      </c>
      <c r="C839" s="59" t="s">
        <v>2499</v>
      </c>
      <c r="D839" s="24" t="s">
        <v>2289</v>
      </c>
      <c r="E839" s="3" t="s">
        <v>2020</v>
      </c>
      <c r="F839" s="15" t="s">
        <v>20</v>
      </c>
      <c r="G839" s="29">
        <v>38384</v>
      </c>
      <c r="H839" s="11" t="s">
        <v>2033</v>
      </c>
      <c r="I839" s="3">
        <v>6382759866</v>
      </c>
    </row>
    <row r="840" spans="1:9" ht="21.95" customHeight="1">
      <c r="A840" s="3">
        <v>839</v>
      </c>
      <c r="B840" s="12">
        <v>922522114052</v>
      </c>
      <c r="C840" s="59" t="s">
        <v>2500</v>
      </c>
      <c r="D840" s="24" t="s">
        <v>2501</v>
      </c>
      <c r="E840" s="3" t="s">
        <v>2020</v>
      </c>
      <c r="F840" s="15" t="s">
        <v>20</v>
      </c>
      <c r="G840" s="29">
        <v>38320</v>
      </c>
      <c r="H840" s="11" t="s">
        <v>2042</v>
      </c>
      <c r="I840" s="3">
        <v>9786240564</v>
      </c>
    </row>
    <row r="841" spans="1:9" ht="21.95" customHeight="1">
      <c r="A841" s="3">
        <v>840</v>
      </c>
      <c r="B841" s="12">
        <v>922522114008</v>
      </c>
      <c r="C841" s="59" t="s">
        <v>2502</v>
      </c>
      <c r="D841" s="24" t="s">
        <v>2503</v>
      </c>
      <c r="E841" s="3" t="s">
        <v>2020</v>
      </c>
      <c r="F841" s="15" t="s">
        <v>20</v>
      </c>
      <c r="G841" s="29">
        <v>38553</v>
      </c>
      <c r="H841" s="11" t="s">
        <v>2044</v>
      </c>
      <c r="I841" s="3">
        <v>6369917798</v>
      </c>
    </row>
    <row r="842" spans="1:9" ht="21.95" customHeight="1">
      <c r="A842" s="3">
        <v>841</v>
      </c>
      <c r="B842" s="12">
        <v>922522114054</v>
      </c>
      <c r="C842" s="59" t="s">
        <v>2504</v>
      </c>
      <c r="D842" s="24" t="s">
        <v>2505</v>
      </c>
      <c r="E842" s="3" t="s">
        <v>2020</v>
      </c>
      <c r="F842" s="15" t="s">
        <v>20</v>
      </c>
      <c r="G842" s="29">
        <v>38395</v>
      </c>
      <c r="H842" s="11" t="s">
        <v>2036</v>
      </c>
      <c r="I842" s="3">
        <v>9585399732</v>
      </c>
    </row>
    <row r="843" spans="1:9" ht="21.95" customHeight="1">
      <c r="A843" s="3">
        <v>842</v>
      </c>
      <c r="B843" s="12">
        <v>922522114055</v>
      </c>
      <c r="C843" s="59" t="s">
        <v>2506</v>
      </c>
      <c r="D843" s="24" t="s">
        <v>2507</v>
      </c>
      <c r="E843" s="3" t="s">
        <v>2020</v>
      </c>
      <c r="F843" s="15" t="s">
        <v>20</v>
      </c>
      <c r="G843" s="29">
        <v>38484</v>
      </c>
      <c r="H843" s="11" t="s">
        <v>2079</v>
      </c>
      <c r="I843" s="3">
        <v>8098597036</v>
      </c>
    </row>
    <row r="844" spans="1:9" ht="21.95" customHeight="1">
      <c r="A844" s="3">
        <v>843</v>
      </c>
      <c r="B844" s="12">
        <v>922522114058</v>
      </c>
      <c r="C844" s="59" t="s">
        <v>2508</v>
      </c>
      <c r="D844" s="24" t="s">
        <v>444</v>
      </c>
      <c r="E844" s="3" t="s">
        <v>2020</v>
      </c>
      <c r="F844" s="15" t="s">
        <v>20</v>
      </c>
      <c r="G844" s="29">
        <v>38295</v>
      </c>
      <c r="H844" s="11" t="s">
        <v>2037</v>
      </c>
      <c r="I844" s="3">
        <v>6381562503</v>
      </c>
    </row>
    <row r="845" spans="1:9" ht="21.95" customHeight="1">
      <c r="A845" s="3">
        <v>844</v>
      </c>
      <c r="B845" s="12"/>
      <c r="C845" s="59" t="s">
        <v>2509</v>
      </c>
      <c r="D845" s="24" t="s">
        <v>2491</v>
      </c>
      <c r="E845" s="3" t="s">
        <v>2020</v>
      </c>
      <c r="F845" s="15" t="s">
        <v>20</v>
      </c>
      <c r="G845" s="29">
        <v>38407</v>
      </c>
      <c r="H845" s="11" t="s">
        <v>2040</v>
      </c>
      <c r="I845" s="3">
        <v>9361459416</v>
      </c>
    </row>
    <row r="846" spans="1:9" ht="21.95" customHeight="1">
      <c r="A846" s="3">
        <v>845</v>
      </c>
      <c r="B846" s="12">
        <v>922522114059</v>
      </c>
      <c r="C846" s="59" t="s">
        <v>2510</v>
      </c>
      <c r="D846" s="23" t="s">
        <v>2511</v>
      </c>
      <c r="E846" s="3" t="s">
        <v>2020</v>
      </c>
      <c r="F846" s="15" t="s">
        <v>20</v>
      </c>
      <c r="G846" s="29">
        <v>38535</v>
      </c>
      <c r="H846" s="11" t="s">
        <v>2024</v>
      </c>
      <c r="I846" s="3">
        <v>8012102807</v>
      </c>
    </row>
    <row r="847" spans="1:9" ht="21.95" customHeight="1">
      <c r="A847" s="3">
        <v>846</v>
      </c>
      <c r="B847" s="12">
        <v>922522114309</v>
      </c>
      <c r="C847" s="59" t="s">
        <v>2512</v>
      </c>
      <c r="D847" s="24" t="s">
        <v>2513</v>
      </c>
      <c r="E847" s="3" t="s">
        <v>2020</v>
      </c>
      <c r="F847" s="15" t="s">
        <v>20</v>
      </c>
      <c r="G847" s="29">
        <v>38450</v>
      </c>
      <c r="H847" s="11" t="s">
        <v>2085</v>
      </c>
      <c r="I847" s="3">
        <v>7010438187</v>
      </c>
    </row>
    <row r="848" spans="1:9" ht="21.95" customHeight="1">
      <c r="A848" s="3">
        <v>847</v>
      </c>
      <c r="B848" s="12">
        <v>922522114060</v>
      </c>
      <c r="C848" s="59" t="s">
        <v>2452</v>
      </c>
      <c r="D848" s="24" t="s">
        <v>2028</v>
      </c>
      <c r="E848" s="3" t="s">
        <v>2020</v>
      </c>
      <c r="F848" s="15" t="s">
        <v>20</v>
      </c>
      <c r="G848" s="29">
        <v>38500</v>
      </c>
      <c r="H848" s="11" t="s">
        <v>2029</v>
      </c>
      <c r="I848" s="3">
        <v>9342419516</v>
      </c>
    </row>
    <row r="849" spans="1:9" ht="21.95" customHeight="1">
      <c r="A849" s="3">
        <v>848</v>
      </c>
      <c r="B849" s="12">
        <v>922522114062</v>
      </c>
      <c r="C849" s="59" t="s">
        <v>2514</v>
      </c>
      <c r="D849" s="24" t="s">
        <v>2047</v>
      </c>
      <c r="E849" s="3" t="s">
        <v>2020</v>
      </c>
      <c r="F849" s="15" t="s">
        <v>20</v>
      </c>
      <c r="G849" s="29">
        <v>38537</v>
      </c>
      <c r="H849" s="3" t="s">
        <v>2048</v>
      </c>
      <c r="I849" s="3">
        <v>6383511799</v>
      </c>
    </row>
    <row r="850" spans="1:9" ht="21.95" customHeight="1">
      <c r="A850" s="3">
        <v>849</v>
      </c>
      <c r="B850" s="12">
        <v>922522114066</v>
      </c>
      <c r="C850" s="59" t="s">
        <v>2515</v>
      </c>
      <c r="D850" s="24" t="s">
        <v>2516</v>
      </c>
      <c r="E850" s="3" t="s">
        <v>2020</v>
      </c>
      <c r="F850" s="15" t="s">
        <v>20</v>
      </c>
      <c r="G850" s="29">
        <v>38396</v>
      </c>
      <c r="H850" s="3" t="s">
        <v>2027</v>
      </c>
      <c r="I850" s="3">
        <v>8870675805</v>
      </c>
    </row>
    <row r="851" spans="1:9" ht="21.95" customHeight="1">
      <c r="A851" s="3">
        <v>850</v>
      </c>
      <c r="B851" s="12">
        <v>922522114067</v>
      </c>
      <c r="C851" s="59" t="s">
        <v>2517</v>
      </c>
      <c r="D851" s="24" t="s">
        <v>2518</v>
      </c>
      <c r="E851" s="3" t="s">
        <v>2020</v>
      </c>
      <c r="F851" s="15" t="s">
        <v>20</v>
      </c>
      <c r="G851" s="29">
        <v>38355</v>
      </c>
      <c r="H851" s="11" t="s">
        <v>2067</v>
      </c>
      <c r="I851" s="3">
        <v>6382427395</v>
      </c>
    </row>
    <row r="852" spans="1:9" ht="21.95" customHeight="1">
      <c r="A852" s="3">
        <v>851</v>
      </c>
      <c r="B852" s="12">
        <v>922522114068</v>
      </c>
      <c r="C852" s="59" t="s">
        <v>2519</v>
      </c>
      <c r="D852" s="23" t="s">
        <v>2081</v>
      </c>
      <c r="E852" s="3" t="s">
        <v>2020</v>
      </c>
      <c r="F852" s="15" t="s">
        <v>20</v>
      </c>
      <c r="G852" s="29">
        <v>38214</v>
      </c>
      <c r="H852" s="11" t="s">
        <v>2082</v>
      </c>
      <c r="I852" s="3">
        <v>9952564769</v>
      </c>
    </row>
    <row r="853" spans="1:9" ht="21.95" customHeight="1">
      <c r="A853" s="3">
        <v>852</v>
      </c>
      <c r="B853" s="12">
        <v>922522114069</v>
      </c>
      <c r="C853" s="59" t="s">
        <v>2520</v>
      </c>
      <c r="D853" s="24" t="s">
        <v>2521</v>
      </c>
      <c r="E853" s="3" t="s">
        <v>2020</v>
      </c>
      <c r="F853" s="15" t="s">
        <v>20</v>
      </c>
      <c r="G853" s="29">
        <v>38209</v>
      </c>
      <c r="H853" s="11" t="s">
        <v>2043</v>
      </c>
      <c r="I853" s="3">
        <v>9063878711</v>
      </c>
    </row>
    <row r="854" spans="1:9" ht="21.95" customHeight="1">
      <c r="A854" s="3">
        <v>853</v>
      </c>
      <c r="B854" s="12">
        <v>922522114070</v>
      </c>
      <c r="C854" s="59" t="s">
        <v>2522</v>
      </c>
      <c r="D854" s="23" t="s">
        <v>2523</v>
      </c>
      <c r="E854" s="3" t="s">
        <v>2020</v>
      </c>
      <c r="F854" s="15" t="s">
        <v>20</v>
      </c>
      <c r="G854" s="29">
        <v>38518</v>
      </c>
      <c r="H854" s="11" t="s">
        <v>2084</v>
      </c>
      <c r="I854" s="3">
        <v>7826077880</v>
      </c>
    </row>
    <row r="855" spans="1:9" ht="21.95" customHeight="1">
      <c r="A855" s="3">
        <v>854</v>
      </c>
      <c r="B855" s="12">
        <v>922522114071</v>
      </c>
      <c r="C855" s="59" t="s">
        <v>2524</v>
      </c>
      <c r="D855" s="24" t="s">
        <v>2525</v>
      </c>
      <c r="E855" s="3" t="s">
        <v>2020</v>
      </c>
      <c r="F855" s="15" t="s">
        <v>20</v>
      </c>
      <c r="G855" s="29">
        <v>38373</v>
      </c>
      <c r="H855" s="11" t="s">
        <v>2065</v>
      </c>
      <c r="I855" s="3">
        <v>8072715286</v>
      </c>
    </row>
    <row r="856" spans="1:9" ht="21.95" customHeight="1">
      <c r="A856" s="3">
        <v>855</v>
      </c>
      <c r="B856" s="12">
        <v>922522114072</v>
      </c>
      <c r="C856" s="59" t="s">
        <v>2526</v>
      </c>
      <c r="D856" s="24" t="s">
        <v>2527</v>
      </c>
      <c r="E856" s="3" t="s">
        <v>2020</v>
      </c>
      <c r="F856" s="15" t="s">
        <v>20</v>
      </c>
      <c r="G856" s="29">
        <v>38200</v>
      </c>
      <c r="H856" s="3" t="s">
        <v>2070</v>
      </c>
      <c r="I856" s="3">
        <v>9361873108</v>
      </c>
    </row>
    <row r="857" spans="1:9" s="3" customFormat="1" ht="21.95" customHeight="1">
      <c r="A857" s="3">
        <v>856</v>
      </c>
      <c r="B857" s="12">
        <v>922522114073</v>
      </c>
      <c r="C857" s="59" t="s">
        <v>2528</v>
      </c>
      <c r="D857" s="23" t="s">
        <v>2529</v>
      </c>
      <c r="E857" s="3" t="s">
        <v>2020</v>
      </c>
      <c r="F857" s="15" t="s">
        <v>20</v>
      </c>
      <c r="G857" s="29">
        <v>38387</v>
      </c>
      <c r="H857" s="11" t="s">
        <v>2035</v>
      </c>
      <c r="I857" s="3">
        <v>8667034375</v>
      </c>
    </row>
    <row r="858" spans="1:9" s="3" customFormat="1" ht="21.95" customHeight="1">
      <c r="A858" s="3">
        <v>857</v>
      </c>
      <c r="B858" s="12">
        <v>922522114074</v>
      </c>
      <c r="C858" s="59" t="s">
        <v>2530</v>
      </c>
      <c r="D858" s="1" t="s">
        <v>2531</v>
      </c>
      <c r="E858" s="3" t="s">
        <v>2020</v>
      </c>
      <c r="F858" s="15" t="s">
        <v>20</v>
      </c>
      <c r="G858" s="29">
        <v>37977</v>
      </c>
      <c r="H858" s="11" t="s">
        <v>2534</v>
      </c>
      <c r="I858" s="3">
        <v>8524892297</v>
      </c>
    </row>
    <row r="859" spans="1:9" s="58" customFormat="1" ht="21.95" customHeight="1">
      <c r="A859" s="3">
        <v>858</v>
      </c>
      <c r="B859" s="5">
        <v>922522203018</v>
      </c>
      <c r="C859" s="3" t="s">
        <v>2110</v>
      </c>
      <c r="D859" s="3" t="s">
        <v>2111</v>
      </c>
      <c r="E859" s="3" t="s">
        <v>421</v>
      </c>
      <c r="F859" s="3" t="s">
        <v>378</v>
      </c>
      <c r="G859" s="57" t="s">
        <v>2112</v>
      </c>
      <c r="H859" s="3" t="s">
        <v>2113</v>
      </c>
      <c r="I859" s="3">
        <v>6379586233</v>
      </c>
    </row>
  </sheetData>
  <autoFilter ref="A1:I850">
    <sortState ref="A2:P859">
      <sortCondition ref="E1:E851"/>
    </sortState>
  </autoFilter>
  <conditionalFormatting sqref="B796:B848">
    <cfRule type="duplicateValues" dxfId="10" priority="11"/>
  </conditionalFormatting>
  <conditionalFormatting sqref="B860:B1048576 B1:B89 B91:B784 B787:B795">
    <cfRule type="duplicateValues" dxfId="9" priority="12"/>
  </conditionalFormatting>
  <conditionalFormatting sqref="B90">
    <cfRule type="duplicateValues" dxfId="8" priority="9"/>
  </conditionalFormatting>
  <conditionalFormatting sqref="B785">
    <cfRule type="duplicateValues" dxfId="7" priority="8"/>
  </conditionalFormatting>
  <conditionalFormatting sqref="B786">
    <cfRule type="duplicateValues" dxfId="6" priority="7"/>
  </conditionalFormatting>
  <conditionalFormatting sqref="B849">
    <cfRule type="duplicateValues" dxfId="5" priority="6"/>
  </conditionalFormatting>
  <conditionalFormatting sqref="B850">
    <cfRule type="duplicateValues" dxfId="4" priority="5"/>
  </conditionalFormatting>
  <conditionalFormatting sqref="B851:B856">
    <cfRule type="duplicateValues" dxfId="3" priority="4"/>
  </conditionalFormatting>
  <conditionalFormatting sqref="B857">
    <cfRule type="duplicateValues" dxfId="2" priority="3"/>
  </conditionalFormatting>
  <conditionalFormatting sqref="B858">
    <cfRule type="duplicateValues" dxfId="1" priority="2"/>
  </conditionalFormatting>
  <conditionalFormatting sqref="B859">
    <cfRule type="duplicateValues" dxfId="0" priority="1"/>
  </conditionalFormatting>
  <dataValidations count="5">
    <dataValidation allowBlank="1" showInputMessage="1" showErrorMessage="1" promptTitle="Enter date of birth" prompt="Please enter date of birth in DD MMM YYYY format._x000a_Example: 01 Jan 2000" sqref="G437 G675:G676 G660:G673 G679:G680 G682:G693 G730 G732 G728 G696:G726 G735:G737 G743 G746 G749:G751 G754:G756 G763:G824 G828:G856"/>
    <dataValidation type="custom" allowBlank="1" sqref="G438:G605 G431:G436">
      <formula1>OR(NOT(ISERROR(DATEVALUE(G431))),AND(ISNUMBER(G431),LEFT(CELL("format",G431))="D"))</formula1>
    </dataValidation>
    <dataValidation type="custom" allowBlank="1" showInputMessage="1" prompt="Enter a valid email" sqref="H431:H591 H593:H595 H597:H605">
      <formula1>IFERROR(ISEMAIL(H431),TRUE)</formula1>
    </dataValidation>
    <dataValidation type="whole" allowBlank="1" showInputMessage="1" showErrorMessage="1" errorTitle="Enter 10 digits mobile no" error="1) Please enter valid 10 digit mobile number._x000a_2) Do not prefix +91." promptTitle="Please enter 10 digits mobile no" prompt="Please enter valid 10 digit mobile number, use only personal number of the candidate_x000a_Do not prefix +91" sqref="I319:I344 I660:I738">
      <formula1>1111111111</formula1>
      <formula2>9999999999</formula2>
    </dataValidation>
    <dataValidation allowBlank="1" showInputMessage="1" showErrorMessage="1" promptTitle="Please enter E Mail ID" prompt="Please enter valid personal e-mail id of the candidate. Do not fill University/College email id." sqref="H661:H738"/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2" r:id="rId10"/>
    <hyperlink ref="H13" r:id="rId11"/>
    <hyperlink ref="H15" r:id="rId12"/>
    <hyperlink ref="H16" r:id="rId13"/>
    <hyperlink ref="H18" r:id="rId14"/>
    <hyperlink ref="H19" r:id="rId15"/>
    <hyperlink ref="H20" r:id="rId16"/>
    <hyperlink ref="H22" r:id="rId17"/>
    <hyperlink ref="H23" r:id="rId18"/>
    <hyperlink ref="H25" r:id="rId19"/>
    <hyperlink ref="H26" r:id="rId20"/>
    <hyperlink ref="H27" r:id="rId21"/>
    <hyperlink ref="H29" r:id="rId22"/>
    <hyperlink ref="H30" r:id="rId23"/>
    <hyperlink ref="H31" r:id="rId24"/>
    <hyperlink ref="H32" r:id="rId25"/>
    <hyperlink ref="H33" r:id="rId26"/>
    <hyperlink ref="H34" r:id="rId27"/>
    <hyperlink ref="H35" r:id="rId28"/>
    <hyperlink ref="H36" r:id="rId29"/>
    <hyperlink ref="H37" r:id="rId30"/>
    <hyperlink ref="H39" r:id="rId31"/>
    <hyperlink ref="H40" r:id="rId32"/>
    <hyperlink ref="H41" r:id="rId33"/>
    <hyperlink ref="H42" r:id="rId34"/>
    <hyperlink ref="H44" r:id="rId35"/>
    <hyperlink ref="H45" r:id="rId36"/>
    <hyperlink ref="H46" r:id="rId37"/>
    <hyperlink ref="H47" r:id="rId38"/>
    <hyperlink ref="H48" r:id="rId39"/>
    <hyperlink ref="H51" r:id="rId40"/>
    <hyperlink ref="H54" r:id="rId41"/>
    <hyperlink ref="H21" r:id="rId42"/>
    <hyperlink ref="H43" r:id="rId43"/>
    <hyperlink ref="H415" r:id="rId44"/>
    <hyperlink ref="H467" r:id="rId45"/>
    <hyperlink ref="H498" r:id="rId46"/>
    <hyperlink ref="H506" r:id="rId47"/>
    <hyperlink ref="H518" r:id="rId48"/>
    <hyperlink ref="H531" r:id="rId49"/>
    <hyperlink ref="H536" r:id="rId50"/>
    <hyperlink ref="H545" r:id="rId51"/>
    <hyperlink ref="H551" r:id="rId52"/>
    <hyperlink ref="H579" r:id="rId53"/>
    <hyperlink ref="H580" r:id="rId54"/>
    <hyperlink ref="H479" r:id="rId55"/>
    <hyperlink ref="H421" r:id="rId56"/>
    <hyperlink ref="H409" r:id="rId57"/>
    <hyperlink ref="H520" r:id="rId58"/>
    <hyperlink ref="H557" r:id="rId59"/>
    <hyperlink ref="H157" r:id="rId60" tooltip="mailto:sribanpsribanp@gmail.com"/>
    <hyperlink ref="H160" r:id="rId61"/>
    <hyperlink ref="H141" r:id="rId62"/>
    <hyperlink ref="H164" r:id="rId63"/>
    <hyperlink ref="H153" r:id="rId64" tooltip="mailto:rajkamalcce2005@gmail.com"/>
    <hyperlink ref="H155" r:id="rId65"/>
    <hyperlink ref="H143" r:id="rId66"/>
    <hyperlink ref="H144" r:id="rId67"/>
    <hyperlink ref="H163" r:id="rId68"/>
    <hyperlink ref="H161" r:id="rId69"/>
    <hyperlink ref="H162" r:id="rId70"/>
    <hyperlink ref="H142" r:id="rId71"/>
    <hyperlink ref="H149" r:id="rId72"/>
    <hyperlink ref="H151" r:id="rId73"/>
    <hyperlink ref="H148" r:id="rId74"/>
    <hyperlink ref="H150" r:id="rId75"/>
    <hyperlink ref="H152" r:id="rId76"/>
    <hyperlink ref="H159" r:id="rId77" tooltip="mailto:manjumlr30@gmail.com"/>
    <hyperlink ref="H156" r:id="rId78"/>
    <hyperlink ref="H145" r:id="rId79"/>
    <hyperlink ref="H154" r:id="rId80"/>
    <hyperlink ref="H146" r:id="rId81"/>
    <hyperlink ref="H158" r:id="rId82"/>
    <hyperlink ref="H147" r:id="rId83"/>
    <hyperlink ref="H610" r:id="rId84"/>
    <hyperlink ref="H583" r:id="rId85"/>
    <hyperlink ref="H592" r:id="rId86"/>
    <hyperlink ref="H604" r:id="rId87"/>
    <hyperlink ref="H606" r:id="rId88"/>
    <hyperlink ref="H607" r:id="rId89"/>
    <hyperlink ref="H611" r:id="rId90"/>
    <hyperlink ref="H591" r:id="rId91"/>
    <hyperlink ref="H589" r:id="rId92"/>
    <hyperlink ref="H617" r:id="rId93"/>
    <hyperlink ref="H615" r:id="rId94"/>
    <hyperlink ref="H616" r:id="rId95"/>
    <hyperlink ref="H614" r:id="rId96"/>
    <hyperlink ref="H613" r:id="rId97"/>
    <hyperlink ref="H620" r:id="rId98"/>
    <hyperlink ref="H608" r:id="rId99"/>
    <hyperlink ref="H609" r:id="rId100"/>
    <hyperlink ref="H603" r:id="rId101"/>
    <hyperlink ref="H601" r:id="rId102"/>
    <hyperlink ref="H597" r:id="rId103"/>
    <hyperlink ref="H599" r:id="rId104"/>
    <hyperlink ref="H600" r:id="rId105"/>
    <hyperlink ref="H590" r:id="rId106"/>
    <hyperlink ref="H582" r:id="rId107"/>
    <hyperlink ref="H584" r:id="rId108"/>
    <hyperlink ref="H621" r:id="rId109"/>
    <hyperlink ref="H622" r:id="rId110"/>
    <hyperlink ref="H623" r:id="rId111"/>
    <hyperlink ref="H624" r:id="rId112"/>
    <hyperlink ref="H625" r:id="rId113"/>
    <hyperlink ref="H626" r:id="rId114"/>
    <hyperlink ref="H619" r:id="rId115"/>
    <hyperlink ref="H618" r:id="rId116"/>
    <hyperlink ref="H612" r:id="rId117"/>
    <hyperlink ref="H605" r:id="rId118"/>
    <hyperlink ref="H602" r:id="rId119"/>
    <hyperlink ref="H598" r:id="rId120"/>
    <hyperlink ref="H596" r:id="rId121"/>
    <hyperlink ref="H594" r:id="rId122"/>
    <hyperlink ref="H595" r:id="rId123"/>
    <hyperlink ref="H593" r:id="rId124"/>
    <hyperlink ref="H588" r:id="rId125"/>
    <hyperlink ref="H587" r:id="rId126"/>
    <hyperlink ref="H586" r:id="rId127"/>
    <hyperlink ref="H585" r:id="rId128"/>
    <hyperlink ref="H188" r:id="rId129"/>
    <hyperlink ref="H189" r:id="rId130"/>
    <hyperlink ref="H190" r:id="rId131"/>
    <hyperlink ref="H191" r:id="rId132"/>
    <hyperlink ref="H192" r:id="rId133"/>
    <hyperlink ref="H193" r:id="rId134"/>
    <hyperlink ref="H194" r:id="rId135"/>
    <hyperlink ref="H195" r:id="rId136"/>
    <hyperlink ref="H196" r:id="rId137"/>
    <hyperlink ref="H197" r:id="rId138"/>
    <hyperlink ref="H198" r:id="rId139"/>
    <hyperlink ref="H199" r:id="rId140"/>
    <hyperlink ref="H200" r:id="rId141"/>
    <hyperlink ref="H201" r:id="rId142"/>
    <hyperlink ref="H202" r:id="rId143"/>
    <hyperlink ref="H203" r:id="rId144"/>
    <hyperlink ref="H204" r:id="rId145"/>
    <hyperlink ref="H205" r:id="rId146"/>
    <hyperlink ref="H206" r:id="rId147"/>
    <hyperlink ref="H207" r:id="rId148"/>
    <hyperlink ref="H208" r:id="rId149"/>
    <hyperlink ref="H209" r:id="rId150"/>
    <hyperlink ref="H210" r:id="rId151"/>
    <hyperlink ref="H211" r:id="rId152"/>
    <hyperlink ref="H212" r:id="rId153"/>
    <hyperlink ref="H213" r:id="rId154"/>
    <hyperlink ref="H214" r:id="rId155"/>
    <hyperlink ref="H215" r:id="rId156"/>
    <hyperlink ref="H216" r:id="rId157"/>
    <hyperlink ref="H217" r:id="rId158"/>
    <hyperlink ref="H218" r:id="rId159"/>
    <hyperlink ref="H219" r:id="rId160"/>
    <hyperlink ref="H220" r:id="rId161"/>
    <hyperlink ref="H221" r:id="rId162"/>
    <hyperlink ref="H222" r:id="rId163"/>
    <hyperlink ref="H223" r:id="rId164"/>
    <hyperlink ref="H224" r:id="rId165"/>
    <hyperlink ref="H225" r:id="rId166"/>
    <hyperlink ref="H226" r:id="rId167"/>
    <hyperlink ref="H227" r:id="rId168"/>
    <hyperlink ref="H228" r:id="rId169"/>
    <hyperlink ref="H229" r:id="rId170"/>
    <hyperlink ref="H230" r:id="rId171"/>
    <hyperlink ref="H231" r:id="rId172"/>
    <hyperlink ref="H232" r:id="rId173"/>
    <hyperlink ref="H233" r:id="rId174"/>
    <hyperlink ref="H234" r:id="rId175"/>
    <hyperlink ref="H235" r:id="rId176"/>
    <hyperlink ref="H236" r:id="rId177"/>
    <hyperlink ref="H237" r:id="rId178"/>
    <hyperlink ref="H181" r:id="rId179"/>
    <hyperlink ref="H182" r:id="rId180"/>
    <hyperlink ref="H183" r:id="rId181"/>
    <hyperlink ref="H184" r:id="rId182"/>
    <hyperlink ref="H186" r:id="rId183"/>
    <hyperlink ref="H180" r:id="rId184"/>
    <hyperlink ref="H165" r:id="rId185"/>
    <hyperlink ref="H169" r:id="rId186"/>
    <hyperlink ref="H168" r:id="rId187"/>
    <hyperlink ref="H166" r:id="rId188"/>
    <hyperlink ref="H172" r:id="rId189"/>
    <hyperlink ref="H177" r:id="rId190"/>
    <hyperlink ref="H167" r:id="rId191"/>
    <hyperlink ref="H244" r:id="rId192"/>
    <hyperlink ref="H245" r:id="rId193"/>
    <hyperlink ref="H248" r:id="rId194"/>
    <hyperlink ref="H247" r:id="rId195"/>
    <hyperlink ref="H253" r:id="rId196"/>
    <hyperlink ref="H254" r:id="rId197"/>
    <hyperlink ref="H252" r:id="rId198"/>
    <hyperlink ref="H251" r:id="rId199"/>
    <hyperlink ref="H250" r:id="rId200"/>
    <hyperlink ref="H249" r:id="rId201"/>
    <hyperlink ref="H356" r:id="rId202"/>
    <hyperlink ref="H802" r:id="rId203"/>
    <hyperlink ref="H815" r:id="rId204"/>
    <hyperlink ref="H818" r:id="rId205"/>
    <hyperlink ref="H812" r:id="rId206"/>
    <hyperlink ref="H797" r:id="rId207"/>
    <hyperlink ref="H845" r:id="rId208"/>
    <hyperlink ref="H837" r:id="rId209"/>
    <hyperlink ref="H831" r:id="rId210"/>
    <hyperlink ref="H851" r:id="rId211"/>
    <hyperlink ref="H800" r:id="rId212"/>
    <hyperlink ref="H821" r:id="rId213"/>
    <hyperlink ref="H810" r:id="rId214"/>
    <hyperlink ref="H852" r:id="rId215"/>
    <hyperlink ref="H846" r:id="rId216"/>
    <hyperlink ref="H803" r:id="rId217"/>
    <hyperlink ref="H840" r:id="rId218"/>
    <hyperlink ref="H808" r:id="rId219"/>
    <hyperlink ref="H855" r:id="rId220"/>
    <hyperlink ref="H832" r:id="rId221"/>
    <hyperlink ref="H843" r:id="rId222"/>
    <hyperlink ref="H836" r:id="rId223"/>
    <hyperlink ref="H820" r:id="rId224"/>
    <hyperlink ref="H854" r:id="rId225"/>
    <hyperlink ref="H796" r:id="rId226"/>
    <hyperlink ref="H839" r:id="rId227"/>
    <hyperlink ref="H835" r:id="rId228"/>
    <hyperlink ref="H804" r:id="rId229"/>
    <hyperlink ref="H827" r:id="rId230"/>
    <hyperlink ref="H823" r:id="rId231"/>
    <hyperlink ref="H833" r:id="rId232"/>
    <hyperlink ref="H848" r:id="rId233"/>
    <hyperlink ref="H842" r:id="rId234"/>
    <hyperlink ref="H814" r:id="rId235"/>
    <hyperlink ref="H822" r:id="rId236"/>
    <hyperlink ref="H828" r:id="rId237"/>
    <hyperlink ref="H807" r:id="rId238"/>
    <hyperlink ref="H853" r:id="rId239"/>
    <hyperlink ref="H844" r:id="rId240"/>
    <hyperlink ref="H762" r:id="rId241"/>
    <hyperlink ref="H784" r:id="rId242"/>
    <hyperlink ref="H728" r:id="rId243"/>
    <hyperlink ref="H671" r:id="rId244"/>
    <hyperlink ref="H791" r:id="rId245"/>
    <hyperlink ref="H787" r:id="rId246"/>
    <hyperlink ref="H783" r:id="rId247"/>
    <hyperlink ref="H782" r:id="rId248"/>
    <hyperlink ref="H777" r:id="rId249"/>
    <hyperlink ref="H766" r:id="rId250"/>
    <hyperlink ref="H764" r:id="rId251"/>
    <hyperlink ref="H750" r:id="rId252"/>
    <hyperlink ref="H742" r:id="rId253"/>
    <hyperlink ref="H739" r:id="rId254"/>
    <hyperlink ref="H738" r:id="rId255"/>
    <hyperlink ref="H737" r:id="rId256"/>
    <hyperlink ref="H736" r:id="rId257"/>
    <hyperlink ref="H735" r:id="rId258"/>
    <hyperlink ref="H734" r:id="rId259"/>
    <hyperlink ref="H729" r:id="rId260"/>
    <hyperlink ref="H693" r:id="rId261"/>
    <hyperlink ref="H692" r:id="rId262"/>
    <hyperlink ref="H688" r:id="rId263"/>
    <hyperlink ref="H687" r:id="rId264"/>
    <hyperlink ref="H686" r:id="rId265"/>
    <hyperlink ref="H685" r:id="rId266"/>
    <hyperlink ref="H657" r:id="rId267"/>
    <hyperlink ref="H645" r:id="rId268"/>
    <hyperlink ref="H634" r:id="rId269"/>
    <hyperlink ref="H91" r:id="rId270"/>
    <hyperlink ref="H92" r:id="rId271"/>
    <hyperlink ref="H99" r:id="rId272"/>
    <hyperlink ref="H110" r:id="rId273"/>
    <hyperlink ref="H118" r:id="rId274"/>
    <hyperlink ref="H185" r:id="rId275"/>
    <hyperlink ref="H246" r:id="rId276"/>
    <hyperlink ref="H857" r:id="rId277"/>
    <hyperlink ref="H829" r:id="rId278"/>
    <hyperlink ref="H798" r:id="rId279"/>
    <hyperlink ref="H841" r:id="rId280"/>
    <hyperlink ref="H834" r:id="rId281"/>
    <hyperlink ref="H813" r:id="rId282"/>
    <hyperlink ref="H847" r:id="rId283"/>
    <hyperlink ref="H830" r:id="rId284"/>
    <hyperlink ref="H93" r:id="rId285"/>
    <hyperlink ref="H94" r:id="rId286"/>
    <hyperlink ref="H104" r:id="rId287"/>
    <hyperlink ref="H106" r:id="rId288"/>
    <hyperlink ref="H113" r:id="rId289"/>
    <hyperlink ref="H114" r:id="rId290"/>
    <hyperlink ref="H838" r:id="rId291"/>
    <hyperlink ref="H858" r:id="rId292"/>
    <hyperlink ref="H178" r:id="rId293"/>
    <hyperlink ref="H502" r:id="rId294"/>
    <hyperlink ref="H631" r:id="rId295"/>
    <hyperlink ref="H96" r:id="rId296"/>
    <hyperlink ref="H97" r:id="rId297"/>
    <hyperlink ref="H105" r:id="rId298"/>
    <hyperlink ref="H109" r:id="rId299"/>
    <hyperlink ref="H111" r:id="rId300"/>
    <hyperlink ref="H119" r:id="rId301"/>
    <hyperlink ref="H859" r:id="rId302"/>
  </hyperlinks>
  <pageMargins left="0.75" right="0.75" top="1" bottom="1" header="0.5" footer="0.5"/>
  <pageSetup paperSize="9" orientation="portrait" r:id="rId3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M-TECH123</cp:lastModifiedBy>
  <dcterms:created xsi:type="dcterms:W3CDTF">2024-11-04T08:20:00Z</dcterms:created>
  <dcterms:modified xsi:type="dcterms:W3CDTF">2024-11-11T07:18:57Z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CB837C6517E34BCE9CDFF1B97898DBC0_13</vt:lpwstr>
  </property>
  <property fmtid="{D5CDD505-2E9C-101B-9397-08002B2CF9AE}" pid="3" name="KSOProductBuildVer">
    <vt:lpwstr>1033-12.2.0.18607</vt:lpwstr>
  </property>
</Properties>
</file>