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90" windowWidth="17715" windowHeight="7875"/>
  </bookViews>
  <sheets>
    <sheet name="diversity_after_average_simple_" sheetId="1" r:id="rId1"/>
  </sheets>
  <calcPr calcId="0"/>
</workbook>
</file>

<file path=xl/sharedStrings.xml><?xml version="1.0" encoding="utf-8"?>
<sst xmlns="http://schemas.openxmlformats.org/spreadsheetml/2006/main" count="12" uniqueCount="8">
  <si>
    <t>Generation</t>
  </si>
  <si>
    <t>Orientation Stdev</t>
  </si>
  <si>
    <t>Velocity Stdev</t>
  </si>
  <si>
    <t>Count</t>
  </si>
  <si>
    <t>Population Learning</t>
  </si>
  <si>
    <t>S/T Orientation</t>
  </si>
  <si>
    <t>S/T Velocity</t>
  </si>
  <si>
    <t>Cultural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</si>
</sst>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diversity_after_average_simple_!$B$1</c:f>
              <c:strCache>
                <c:ptCount val="1"/>
                <c:pt idx="0">
                  <c:v>Cultural Learning</c:v>
                </c:pt>
              </c:strCache>
            </c:strRef>
          </c:tx>
          <c:marker>
            <c:symbol val="none"/>
          </c:marker>
          <c:val>
            <c:numRef>
              <c:f>diversity_after_average_simple_!$B$2:$B$201</c:f>
              <c:numCache>
                <c:formatCode>General</c:formatCode>
                <c:ptCount val="200"/>
                <c:pt idx="0">
                  <c:v>0.10045862927800001</c:v>
                </c:pt>
                <c:pt idx="1">
                  <c:v>8.4099753370000002E-2</c:v>
                </c:pt>
                <c:pt idx="2">
                  <c:v>7.6271233515499998E-2</c:v>
                </c:pt>
                <c:pt idx="3">
                  <c:v>6.7931860859599999E-2</c:v>
                </c:pt>
                <c:pt idx="4">
                  <c:v>6.5652710402099995E-2</c:v>
                </c:pt>
                <c:pt idx="5">
                  <c:v>6.01580981972E-2</c:v>
                </c:pt>
                <c:pt idx="6">
                  <c:v>5.66332406421E-2</c:v>
                </c:pt>
                <c:pt idx="7">
                  <c:v>5.46323405571E-2</c:v>
                </c:pt>
                <c:pt idx="8">
                  <c:v>5.2599068264899997E-2</c:v>
                </c:pt>
                <c:pt idx="9">
                  <c:v>5.2392919694500002E-2</c:v>
                </c:pt>
                <c:pt idx="10">
                  <c:v>5.38444443918E-2</c:v>
                </c:pt>
                <c:pt idx="11">
                  <c:v>5.39357976093E-2</c:v>
                </c:pt>
                <c:pt idx="12">
                  <c:v>5.1069642486899998E-2</c:v>
                </c:pt>
                <c:pt idx="13">
                  <c:v>5.2094532923499998E-2</c:v>
                </c:pt>
                <c:pt idx="14">
                  <c:v>5.1767453863299999E-2</c:v>
                </c:pt>
                <c:pt idx="15">
                  <c:v>5.17999621395E-2</c:v>
                </c:pt>
                <c:pt idx="16">
                  <c:v>4.9952005644700002E-2</c:v>
                </c:pt>
                <c:pt idx="17">
                  <c:v>4.9679817670000001E-2</c:v>
                </c:pt>
                <c:pt idx="18">
                  <c:v>4.7746863740500002E-2</c:v>
                </c:pt>
                <c:pt idx="19">
                  <c:v>5.0176303395699999E-2</c:v>
                </c:pt>
                <c:pt idx="20">
                  <c:v>4.93164508465E-2</c:v>
                </c:pt>
                <c:pt idx="21">
                  <c:v>5.0428916307599998E-2</c:v>
                </c:pt>
                <c:pt idx="22">
                  <c:v>5.05367740156E-2</c:v>
                </c:pt>
                <c:pt idx="23">
                  <c:v>5.0834198847299998E-2</c:v>
                </c:pt>
                <c:pt idx="24">
                  <c:v>4.8268297646599997E-2</c:v>
                </c:pt>
                <c:pt idx="25">
                  <c:v>5.04757930194E-2</c:v>
                </c:pt>
                <c:pt idx="26">
                  <c:v>4.94239571817E-2</c:v>
                </c:pt>
                <c:pt idx="27">
                  <c:v>5.00548538507E-2</c:v>
                </c:pt>
                <c:pt idx="28">
                  <c:v>4.9048586200099997E-2</c:v>
                </c:pt>
                <c:pt idx="29">
                  <c:v>4.7836853537799998E-2</c:v>
                </c:pt>
                <c:pt idx="30">
                  <c:v>4.6033914464300003E-2</c:v>
                </c:pt>
                <c:pt idx="31">
                  <c:v>4.7675116184500002E-2</c:v>
                </c:pt>
                <c:pt idx="32">
                  <c:v>4.5888531680899999E-2</c:v>
                </c:pt>
                <c:pt idx="33">
                  <c:v>4.2679088856400003E-2</c:v>
                </c:pt>
                <c:pt idx="34">
                  <c:v>4.0238763716500002E-2</c:v>
                </c:pt>
                <c:pt idx="35">
                  <c:v>4.54044189615E-2</c:v>
                </c:pt>
                <c:pt idx="36">
                  <c:v>4.1439548177199997E-2</c:v>
                </c:pt>
                <c:pt idx="37">
                  <c:v>4.32961104402E-2</c:v>
                </c:pt>
                <c:pt idx="38">
                  <c:v>4.2444579788600001E-2</c:v>
                </c:pt>
                <c:pt idx="39">
                  <c:v>4.3254380813299999E-2</c:v>
                </c:pt>
                <c:pt idx="40">
                  <c:v>4.2672060483599998E-2</c:v>
                </c:pt>
                <c:pt idx="41">
                  <c:v>4.1754859437199997E-2</c:v>
                </c:pt>
                <c:pt idx="42">
                  <c:v>4.2619957660199999E-2</c:v>
                </c:pt>
                <c:pt idx="43">
                  <c:v>4.2066128479999999E-2</c:v>
                </c:pt>
                <c:pt idx="44">
                  <c:v>4.2915621514499999E-2</c:v>
                </c:pt>
                <c:pt idx="45">
                  <c:v>3.8577020831000002E-2</c:v>
                </c:pt>
                <c:pt idx="46">
                  <c:v>4.2033010849599997E-2</c:v>
                </c:pt>
                <c:pt idx="47">
                  <c:v>4.1409521975299998E-2</c:v>
                </c:pt>
                <c:pt idx="48">
                  <c:v>4.3028244585999999E-2</c:v>
                </c:pt>
                <c:pt idx="49">
                  <c:v>3.9227199033099999E-2</c:v>
                </c:pt>
                <c:pt idx="50">
                  <c:v>4.1381819223000001E-2</c:v>
                </c:pt>
                <c:pt idx="51">
                  <c:v>4.0461317600300001E-2</c:v>
                </c:pt>
                <c:pt idx="52">
                  <c:v>3.9870195047199998E-2</c:v>
                </c:pt>
                <c:pt idx="53">
                  <c:v>4.0488083136800003E-2</c:v>
                </c:pt>
                <c:pt idx="54">
                  <c:v>3.8917657660299997E-2</c:v>
                </c:pt>
                <c:pt idx="55">
                  <c:v>3.7290921985099999E-2</c:v>
                </c:pt>
                <c:pt idx="56">
                  <c:v>3.77063111538E-2</c:v>
                </c:pt>
                <c:pt idx="57">
                  <c:v>3.78112188618E-2</c:v>
                </c:pt>
                <c:pt idx="58">
                  <c:v>3.6034264594700001E-2</c:v>
                </c:pt>
                <c:pt idx="59">
                  <c:v>3.7687129643900003E-2</c:v>
                </c:pt>
                <c:pt idx="60">
                  <c:v>3.6417528853099998E-2</c:v>
                </c:pt>
                <c:pt idx="61">
                  <c:v>3.89890107156E-2</c:v>
                </c:pt>
                <c:pt idx="62">
                  <c:v>3.7778605526700003E-2</c:v>
                </c:pt>
                <c:pt idx="63">
                  <c:v>3.8354899210699997E-2</c:v>
                </c:pt>
                <c:pt idx="64">
                  <c:v>3.7386847601000001E-2</c:v>
                </c:pt>
                <c:pt idx="65">
                  <c:v>3.9950453956300001E-2</c:v>
                </c:pt>
                <c:pt idx="66">
                  <c:v>3.9684059960600003E-2</c:v>
                </c:pt>
                <c:pt idx="67">
                  <c:v>4.0155464763700001E-2</c:v>
                </c:pt>
                <c:pt idx="68">
                  <c:v>3.7381484723999998E-2</c:v>
                </c:pt>
                <c:pt idx="69">
                  <c:v>4.1150826967699998E-2</c:v>
                </c:pt>
                <c:pt idx="70">
                  <c:v>3.7055991999800003E-2</c:v>
                </c:pt>
                <c:pt idx="71">
                  <c:v>3.8199022797E-2</c:v>
                </c:pt>
                <c:pt idx="72">
                  <c:v>3.7575060334499998E-2</c:v>
                </c:pt>
                <c:pt idx="73">
                  <c:v>3.9520322136100003E-2</c:v>
                </c:pt>
                <c:pt idx="74">
                  <c:v>3.7135576454999999E-2</c:v>
                </c:pt>
                <c:pt idx="75">
                  <c:v>3.9362923100600002E-2</c:v>
                </c:pt>
                <c:pt idx="76">
                  <c:v>3.6734234542199998E-2</c:v>
                </c:pt>
                <c:pt idx="77">
                  <c:v>3.6321414960900002E-2</c:v>
                </c:pt>
                <c:pt idx="78">
                  <c:v>3.5978495763099999E-2</c:v>
                </c:pt>
                <c:pt idx="79">
                  <c:v>3.5746342461499998E-2</c:v>
                </c:pt>
                <c:pt idx="80">
                  <c:v>3.6047814852800002E-2</c:v>
                </c:pt>
                <c:pt idx="81">
                  <c:v>3.5403206944000003E-2</c:v>
                </c:pt>
                <c:pt idx="82">
                  <c:v>3.8947658023200001E-2</c:v>
                </c:pt>
                <c:pt idx="83">
                  <c:v>3.8136767899899997E-2</c:v>
                </c:pt>
                <c:pt idx="84">
                  <c:v>3.6161058130199999E-2</c:v>
                </c:pt>
                <c:pt idx="85">
                  <c:v>3.6735888019399997E-2</c:v>
                </c:pt>
                <c:pt idx="86">
                  <c:v>3.7626548668599998E-2</c:v>
                </c:pt>
                <c:pt idx="87">
                  <c:v>3.5623481207799998E-2</c:v>
                </c:pt>
                <c:pt idx="88">
                  <c:v>3.6289598453799997E-2</c:v>
                </c:pt>
                <c:pt idx="89">
                  <c:v>3.6202227319699999E-2</c:v>
                </c:pt>
                <c:pt idx="90">
                  <c:v>3.6093190008999999E-2</c:v>
                </c:pt>
                <c:pt idx="91">
                  <c:v>3.6675675330599997E-2</c:v>
                </c:pt>
                <c:pt idx="92">
                  <c:v>3.5676665774500002E-2</c:v>
                </c:pt>
                <c:pt idx="93">
                  <c:v>3.6482651314399997E-2</c:v>
                </c:pt>
                <c:pt idx="94">
                  <c:v>3.50261099115E-2</c:v>
                </c:pt>
                <c:pt idx="95">
                  <c:v>3.5569822038E-2</c:v>
                </c:pt>
                <c:pt idx="96">
                  <c:v>3.3279115717300002E-2</c:v>
                </c:pt>
                <c:pt idx="97">
                  <c:v>3.4657443102600001E-2</c:v>
                </c:pt>
                <c:pt idx="98">
                  <c:v>3.4281361053499999E-2</c:v>
                </c:pt>
                <c:pt idx="99">
                  <c:v>3.2944241255300002E-2</c:v>
                </c:pt>
                <c:pt idx="100">
                  <c:v>3.1193972938200001E-2</c:v>
                </c:pt>
                <c:pt idx="101">
                  <c:v>3.2240888618499997E-2</c:v>
                </c:pt>
                <c:pt idx="102">
                  <c:v>3.1344087903299997E-2</c:v>
                </c:pt>
                <c:pt idx="103">
                  <c:v>3.2984510315700002E-2</c:v>
                </c:pt>
                <c:pt idx="104">
                  <c:v>3.1019833321300001E-2</c:v>
                </c:pt>
                <c:pt idx="105">
                  <c:v>2.9694496348300001E-2</c:v>
                </c:pt>
                <c:pt idx="106">
                  <c:v>3.1932368391999998E-2</c:v>
                </c:pt>
                <c:pt idx="107">
                  <c:v>2.9093708623400001E-2</c:v>
                </c:pt>
                <c:pt idx="108">
                  <c:v>2.95180419508E-2</c:v>
                </c:pt>
                <c:pt idx="109">
                  <c:v>2.9687521108499999E-2</c:v>
                </c:pt>
                <c:pt idx="110">
                  <c:v>3.03897556923E-2</c:v>
                </c:pt>
                <c:pt idx="111">
                  <c:v>3.00714665811E-2</c:v>
                </c:pt>
                <c:pt idx="112">
                  <c:v>2.9877497344300001E-2</c:v>
                </c:pt>
                <c:pt idx="113">
                  <c:v>2.9904683013800001E-2</c:v>
                </c:pt>
                <c:pt idx="114">
                  <c:v>3.0279745193400001E-2</c:v>
                </c:pt>
                <c:pt idx="115">
                  <c:v>3.0005432008400001E-2</c:v>
                </c:pt>
                <c:pt idx="116">
                  <c:v>3.02693238935E-2</c:v>
                </c:pt>
                <c:pt idx="117">
                  <c:v>3.0943901902700001E-2</c:v>
                </c:pt>
                <c:pt idx="118">
                  <c:v>2.9416166309799999E-2</c:v>
                </c:pt>
                <c:pt idx="119">
                  <c:v>2.8713926604999999E-2</c:v>
                </c:pt>
                <c:pt idx="120">
                  <c:v>3.0669116301600002E-2</c:v>
                </c:pt>
                <c:pt idx="121">
                  <c:v>2.9887063549E-2</c:v>
                </c:pt>
                <c:pt idx="122">
                  <c:v>2.9821558145899998E-2</c:v>
                </c:pt>
                <c:pt idx="123">
                  <c:v>2.8797715904000001E-2</c:v>
                </c:pt>
                <c:pt idx="124">
                  <c:v>2.8061370456799999E-2</c:v>
                </c:pt>
                <c:pt idx="125">
                  <c:v>2.73557457505E-2</c:v>
                </c:pt>
                <c:pt idx="126">
                  <c:v>2.8605269560699999E-2</c:v>
                </c:pt>
                <c:pt idx="127">
                  <c:v>2.71423419627E-2</c:v>
                </c:pt>
                <c:pt idx="128">
                  <c:v>2.6749993468699999E-2</c:v>
                </c:pt>
                <c:pt idx="129">
                  <c:v>2.9349871120099999E-2</c:v>
                </c:pt>
                <c:pt idx="130">
                  <c:v>2.71881431287E-2</c:v>
                </c:pt>
                <c:pt idx="131">
                  <c:v>2.8578241405099999E-2</c:v>
                </c:pt>
                <c:pt idx="132">
                  <c:v>2.7652995743400001E-2</c:v>
                </c:pt>
                <c:pt idx="133">
                  <c:v>2.79149033071E-2</c:v>
                </c:pt>
                <c:pt idx="134">
                  <c:v>2.7875011778299999E-2</c:v>
                </c:pt>
                <c:pt idx="135">
                  <c:v>2.83238197414E-2</c:v>
                </c:pt>
                <c:pt idx="136">
                  <c:v>2.6874356274100002E-2</c:v>
                </c:pt>
                <c:pt idx="137">
                  <c:v>2.76583939517E-2</c:v>
                </c:pt>
                <c:pt idx="138">
                  <c:v>2.7682032264300001E-2</c:v>
                </c:pt>
                <c:pt idx="139">
                  <c:v>2.8363057408700001E-2</c:v>
                </c:pt>
                <c:pt idx="140">
                  <c:v>2.74053867264E-2</c:v>
                </c:pt>
                <c:pt idx="141">
                  <c:v>2.6980073245399999E-2</c:v>
                </c:pt>
                <c:pt idx="142">
                  <c:v>2.6946017314800001E-2</c:v>
                </c:pt>
                <c:pt idx="143">
                  <c:v>2.6147076829199999E-2</c:v>
                </c:pt>
                <c:pt idx="144">
                  <c:v>2.68734402144E-2</c:v>
                </c:pt>
                <c:pt idx="145">
                  <c:v>2.6755604235100001E-2</c:v>
                </c:pt>
                <c:pt idx="146">
                  <c:v>2.5745355121199999E-2</c:v>
                </c:pt>
                <c:pt idx="147">
                  <c:v>2.7154112897E-2</c:v>
                </c:pt>
                <c:pt idx="148">
                  <c:v>2.6071158060900001E-2</c:v>
                </c:pt>
                <c:pt idx="149">
                  <c:v>2.7193775958900001E-2</c:v>
                </c:pt>
                <c:pt idx="150">
                  <c:v>2.69847782559E-2</c:v>
                </c:pt>
                <c:pt idx="151">
                  <c:v>2.7919147712399998E-2</c:v>
                </c:pt>
                <c:pt idx="152">
                  <c:v>2.58498924485E-2</c:v>
                </c:pt>
                <c:pt idx="153">
                  <c:v>2.7254875154300001E-2</c:v>
                </c:pt>
                <c:pt idx="154">
                  <c:v>2.7964005395400001E-2</c:v>
                </c:pt>
                <c:pt idx="155">
                  <c:v>2.53677654497E-2</c:v>
                </c:pt>
                <c:pt idx="156">
                  <c:v>2.74884116893E-2</c:v>
                </c:pt>
                <c:pt idx="157">
                  <c:v>2.4200636484100001E-2</c:v>
                </c:pt>
                <c:pt idx="158">
                  <c:v>2.7255910650699999E-2</c:v>
                </c:pt>
                <c:pt idx="159">
                  <c:v>2.4230249353699999E-2</c:v>
                </c:pt>
                <c:pt idx="160">
                  <c:v>2.56992116513E-2</c:v>
                </c:pt>
                <c:pt idx="161">
                  <c:v>2.4629160260500001E-2</c:v>
                </c:pt>
                <c:pt idx="162">
                  <c:v>2.6329720472499998E-2</c:v>
                </c:pt>
                <c:pt idx="163">
                  <c:v>2.3622522876000002E-2</c:v>
                </c:pt>
                <c:pt idx="164">
                  <c:v>2.4286165537800001E-2</c:v>
                </c:pt>
                <c:pt idx="165">
                  <c:v>2.4862242328800001E-2</c:v>
                </c:pt>
                <c:pt idx="166">
                  <c:v>2.6274164970599999E-2</c:v>
                </c:pt>
                <c:pt idx="167">
                  <c:v>2.68459766145E-2</c:v>
                </c:pt>
                <c:pt idx="168">
                  <c:v>2.6481792453900001E-2</c:v>
                </c:pt>
                <c:pt idx="169">
                  <c:v>2.6788325395599999E-2</c:v>
                </c:pt>
                <c:pt idx="170">
                  <c:v>2.7632723297500002E-2</c:v>
                </c:pt>
                <c:pt idx="171">
                  <c:v>2.6622137760000001E-2</c:v>
                </c:pt>
                <c:pt idx="172">
                  <c:v>2.6471537753900001E-2</c:v>
                </c:pt>
                <c:pt idx="173">
                  <c:v>2.7976817743299999E-2</c:v>
                </c:pt>
                <c:pt idx="174">
                  <c:v>2.6538313244800001E-2</c:v>
                </c:pt>
                <c:pt idx="175">
                  <c:v>2.5614755763799998E-2</c:v>
                </c:pt>
                <c:pt idx="176">
                  <c:v>2.6430595034400001E-2</c:v>
                </c:pt>
                <c:pt idx="177">
                  <c:v>2.5041663117900001E-2</c:v>
                </c:pt>
                <c:pt idx="178">
                  <c:v>2.4664747342800001E-2</c:v>
                </c:pt>
                <c:pt idx="179">
                  <c:v>2.60652794758E-2</c:v>
                </c:pt>
                <c:pt idx="180">
                  <c:v>2.5384982124100001E-2</c:v>
                </c:pt>
                <c:pt idx="181">
                  <c:v>2.4572281320599999E-2</c:v>
                </c:pt>
                <c:pt idx="182">
                  <c:v>2.5656846451500001E-2</c:v>
                </c:pt>
                <c:pt idx="183">
                  <c:v>2.4685343666E-2</c:v>
                </c:pt>
                <c:pt idx="184">
                  <c:v>2.3393189029800001E-2</c:v>
                </c:pt>
                <c:pt idx="185">
                  <c:v>2.3634301274E-2</c:v>
                </c:pt>
                <c:pt idx="186">
                  <c:v>2.38427865483E-2</c:v>
                </c:pt>
                <c:pt idx="187">
                  <c:v>2.37177602268E-2</c:v>
                </c:pt>
                <c:pt idx="188">
                  <c:v>2.49909605471E-2</c:v>
                </c:pt>
                <c:pt idx="189">
                  <c:v>2.4348098390099999E-2</c:v>
                </c:pt>
                <c:pt idx="190">
                  <c:v>2.3934032950899999E-2</c:v>
                </c:pt>
                <c:pt idx="191">
                  <c:v>2.38899189352E-2</c:v>
                </c:pt>
                <c:pt idx="192">
                  <c:v>2.2156273463699999E-2</c:v>
                </c:pt>
                <c:pt idx="193">
                  <c:v>2.4326865239699999E-2</c:v>
                </c:pt>
                <c:pt idx="194">
                  <c:v>2.3727068173599999E-2</c:v>
                </c:pt>
                <c:pt idx="195">
                  <c:v>2.4218547286400001E-2</c:v>
                </c:pt>
                <c:pt idx="196">
                  <c:v>2.4423338730100001E-2</c:v>
                </c:pt>
                <c:pt idx="197">
                  <c:v>2.3266064973099999E-2</c:v>
                </c:pt>
                <c:pt idx="198">
                  <c:v>2.43378100625E-2</c:v>
                </c:pt>
                <c:pt idx="199">
                  <c:v>2.5175982775200001E-2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diversity_after_average_simple_!$G$1</c:f>
              <c:strCache>
                <c:ptCount val="1"/>
                <c:pt idx="0">
                  <c:v>Population Learning</c:v>
                </c:pt>
              </c:strCache>
            </c:strRef>
          </c:tx>
          <c:marker>
            <c:symbol val="none"/>
          </c:marker>
          <c:val>
            <c:numRef>
              <c:f>diversity_after_average_simple_!$G$2:$G$201</c:f>
              <c:numCache>
                <c:formatCode>General</c:formatCode>
                <c:ptCount val="200"/>
                <c:pt idx="0">
                  <c:v>5.17524345183E-2</c:v>
                </c:pt>
                <c:pt idx="1">
                  <c:v>4.9829851319299998E-2</c:v>
                </c:pt>
                <c:pt idx="2">
                  <c:v>4.82381825454E-2</c:v>
                </c:pt>
                <c:pt idx="3">
                  <c:v>4.3922427170700003E-2</c:v>
                </c:pt>
                <c:pt idx="4">
                  <c:v>4.6566645184799998E-2</c:v>
                </c:pt>
                <c:pt idx="5">
                  <c:v>4.3756752816399999E-2</c:v>
                </c:pt>
                <c:pt idx="6">
                  <c:v>4.3189287701200001E-2</c:v>
                </c:pt>
                <c:pt idx="7">
                  <c:v>4.1973190759600001E-2</c:v>
                </c:pt>
                <c:pt idx="8">
                  <c:v>4.2114716950599998E-2</c:v>
                </c:pt>
                <c:pt idx="9">
                  <c:v>4.0277464290699998E-2</c:v>
                </c:pt>
                <c:pt idx="10">
                  <c:v>3.8654621025299998E-2</c:v>
                </c:pt>
                <c:pt idx="11">
                  <c:v>3.7782213152999997E-2</c:v>
                </c:pt>
                <c:pt idx="12">
                  <c:v>3.53875456725E-2</c:v>
                </c:pt>
                <c:pt idx="13">
                  <c:v>3.72339779665E-2</c:v>
                </c:pt>
                <c:pt idx="14">
                  <c:v>3.6742608288800001E-2</c:v>
                </c:pt>
                <c:pt idx="15">
                  <c:v>3.6745240490399997E-2</c:v>
                </c:pt>
                <c:pt idx="16">
                  <c:v>3.4532737995500003E-2</c:v>
                </c:pt>
                <c:pt idx="17">
                  <c:v>3.5042914289300002E-2</c:v>
                </c:pt>
                <c:pt idx="18">
                  <c:v>3.3209318658699999E-2</c:v>
                </c:pt>
                <c:pt idx="19">
                  <c:v>3.2201044568799998E-2</c:v>
                </c:pt>
                <c:pt idx="20">
                  <c:v>2.98921357045E-2</c:v>
                </c:pt>
                <c:pt idx="21">
                  <c:v>3.1851796170400001E-2</c:v>
                </c:pt>
                <c:pt idx="22">
                  <c:v>3.2377845620300001E-2</c:v>
                </c:pt>
                <c:pt idx="23">
                  <c:v>2.94172211814E-2</c:v>
                </c:pt>
                <c:pt idx="24">
                  <c:v>3.1831454158199997E-2</c:v>
                </c:pt>
                <c:pt idx="25">
                  <c:v>3.11312877818E-2</c:v>
                </c:pt>
                <c:pt idx="26">
                  <c:v>3.08965686216E-2</c:v>
                </c:pt>
                <c:pt idx="27">
                  <c:v>3.0673211633099998E-2</c:v>
                </c:pt>
                <c:pt idx="28">
                  <c:v>2.9006669305E-2</c:v>
                </c:pt>
                <c:pt idx="29">
                  <c:v>3.1687662883199998E-2</c:v>
                </c:pt>
                <c:pt idx="30">
                  <c:v>2.8345810468800001E-2</c:v>
                </c:pt>
                <c:pt idx="31">
                  <c:v>2.8004847462999999E-2</c:v>
                </c:pt>
                <c:pt idx="32">
                  <c:v>2.7865229329199999E-2</c:v>
                </c:pt>
                <c:pt idx="33">
                  <c:v>2.5308812198800001E-2</c:v>
                </c:pt>
                <c:pt idx="34">
                  <c:v>2.8086547800999999E-2</c:v>
                </c:pt>
                <c:pt idx="35">
                  <c:v>2.79254704766E-2</c:v>
                </c:pt>
                <c:pt idx="36">
                  <c:v>2.7935905628799999E-2</c:v>
                </c:pt>
                <c:pt idx="37">
                  <c:v>2.93464270038E-2</c:v>
                </c:pt>
                <c:pt idx="38">
                  <c:v>2.59180801779E-2</c:v>
                </c:pt>
                <c:pt idx="39">
                  <c:v>2.6470865421900001E-2</c:v>
                </c:pt>
                <c:pt idx="40">
                  <c:v>2.6487523162199999E-2</c:v>
                </c:pt>
                <c:pt idx="41">
                  <c:v>2.7447604481999999E-2</c:v>
                </c:pt>
                <c:pt idx="42">
                  <c:v>2.7234357538599999E-2</c:v>
                </c:pt>
                <c:pt idx="43">
                  <c:v>2.6295494298299998E-2</c:v>
                </c:pt>
                <c:pt idx="44">
                  <c:v>2.7876065965300002E-2</c:v>
                </c:pt>
                <c:pt idx="45">
                  <c:v>2.6864624204400001E-2</c:v>
                </c:pt>
                <c:pt idx="46">
                  <c:v>2.7234212379400002E-2</c:v>
                </c:pt>
                <c:pt idx="47">
                  <c:v>2.7754221837299999E-2</c:v>
                </c:pt>
                <c:pt idx="48">
                  <c:v>2.6948875878199999E-2</c:v>
                </c:pt>
                <c:pt idx="49">
                  <c:v>2.5945971223500001E-2</c:v>
                </c:pt>
                <c:pt idx="50">
                  <c:v>2.7434806824499999E-2</c:v>
                </c:pt>
                <c:pt idx="51">
                  <c:v>2.7837315417800001E-2</c:v>
                </c:pt>
                <c:pt idx="52">
                  <c:v>2.5123347999100001E-2</c:v>
                </c:pt>
                <c:pt idx="53">
                  <c:v>2.5738100426900001E-2</c:v>
                </c:pt>
                <c:pt idx="54">
                  <c:v>2.6285576441400001E-2</c:v>
                </c:pt>
                <c:pt idx="55">
                  <c:v>2.66068349648E-2</c:v>
                </c:pt>
                <c:pt idx="56">
                  <c:v>2.5367284826200001E-2</c:v>
                </c:pt>
                <c:pt idx="57">
                  <c:v>2.27079007491E-2</c:v>
                </c:pt>
                <c:pt idx="58">
                  <c:v>2.44968857202E-2</c:v>
                </c:pt>
                <c:pt idx="59">
                  <c:v>2.3723432460399999E-2</c:v>
                </c:pt>
                <c:pt idx="60">
                  <c:v>2.48867839753E-2</c:v>
                </c:pt>
                <c:pt idx="61">
                  <c:v>2.2219734449100002E-2</c:v>
                </c:pt>
                <c:pt idx="62">
                  <c:v>2.58731399067E-2</c:v>
                </c:pt>
                <c:pt idx="63">
                  <c:v>2.54975448855E-2</c:v>
                </c:pt>
                <c:pt idx="64">
                  <c:v>2.1742840309099998E-2</c:v>
                </c:pt>
                <c:pt idx="65">
                  <c:v>2.2783356775599999E-2</c:v>
                </c:pt>
                <c:pt idx="66">
                  <c:v>2.41245397928E-2</c:v>
                </c:pt>
                <c:pt idx="67">
                  <c:v>2.4514507209599998E-2</c:v>
                </c:pt>
                <c:pt idx="68">
                  <c:v>2.45280389374E-2</c:v>
                </c:pt>
                <c:pt idx="69">
                  <c:v>2.3031261381399999E-2</c:v>
                </c:pt>
                <c:pt idx="70">
                  <c:v>2.3473079490599999E-2</c:v>
                </c:pt>
                <c:pt idx="71">
                  <c:v>2.4663286529899998E-2</c:v>
                </c:pt>
                <c:pt idx="72">
                  <c:v>2.32205629733E-2</c:v>
                </c:pt>
                <c:pt idx="73">
                  <c:v>2.32571050217E-2</c:v>
                </c:pt>
                <c:pt idx="74">
                  <c:v>2.2192177071200001E-2</c:v>
                </c:pt>
                <c:pt idx="75">
                  <c:v>2.14749984641E-2</c:v>
                </c:pt>
                <c:pt idx="76">
                  <c:v>2.3026487985599999E-2</c:v>
                </c:pt>
                <c:pt idx="77">
                  <c:v>2.2991149227300001E-2</c:v>
                </c:pt>
                <c:pt idx="78">
                  <c:v>2.1746387533100001E-2</c:v>
                </c:pt>
                <c:pt idx="79">
                  <c:v>2.1899873579000001E-2</c:v>
                </c:pt>
                <c:pt idx="80">
                  <c:v>2.3083746503600001E-2</c:v>
                </c:pt>
                <c:pt idx="81">
                  <c:v>2.3523952491500001E-2</c:v>
                </c:pt>
                <c:pt idx="82">
                  <c:v>2.2755256097499999E-2</c:v>
                </c:pt>
                <c:pt idx="83">
                  <c:v>2.1247403182999999E-2</c:v>
                </c:pt>
                <c:pt idx="84">
                  <c:v>2.4443380975000002E-2</c:v>
                </c:pt>
                <c:pt idx="85">
                  <c:v>2.3302792987500001E-2</c:v>
                </c:pt>
                <c:pt idx="86">
                  <c:v>2.3897837334499999E-2</c:v>
                </c:pt>
                <c:pt idx="87">
                  <c:v>2.1461678717199999E-2</c:v>
                </c:pt>
                <c:pt idx="88">
                  <c:v>2.20876514967E-2</c:v>
                </c:pt>
                <c:pt idx="89">
                  <c:v>2.1060179340700001E-2</c:v>
                </c:pt>
                <c:pt idx="90">
                  <c:v>2.1921474588299999E-2</c:v>
                </c:pt>
                <c:pt idx="91">
                  <c:v>2.2018397901099999E-2</c:v>
                </c:pt>
                <c:pt idx="92">
                  <c:v>2.3987968813299999E-2</c:v>
                </c:pt>
                <c:pt idx="93">
                  <c:v>2.21366485756E-2</c:v>
                </c:pt>
                <c:pt idx="94">
                  <c:v>2.31299826063E-2</c:v>
                </c:pt>
                <c:pt idx="95">
                  <c:v>2.0324745953499999E-2</c:v>
                </c:pt>
                <c:pt idx="96">
                  <c:v>2.2067935025299999E-2</c:v>
                </c:pt>
                <c:pt idx="97">
                  <c:v>2.0107136160799999E-2</c:v>
                </c:pt>
                <c:pt idx="98">
                  <c:v>2.0096701478600001E-2</c:v>
                </c:pt>
                <c:pt idx="99">
                  <c:v>1.89549102569E-2</c:v>
                </c:pt>
                <c:pt idx="100">
                  <c:v>1.93251928251E-2</c:v>
                </c:pt>
                <c:pt idx="101">
                  <c:v>1.92439588975E-2</c:v>
                </c:pt>
                <c:pt idx="102">
                  <c:v>2.17344811704E-2</c:v>
                </c:pt>
                <c:pt idx="103">
                  <c:v>1.9723686328699998E-2</c:v>
                </c:pt>
                <c:pt idx="104">
                  <c:v>2.0093955679099999E-2</c:v>
                </c:pt>
                <c:pt idx="105">
                  <c:v>2.0288076537800001E-2</c:v>
                </c:pt>
                <c:pt idx="106">
                  <c:v>2.2958061467099999E-2</c:v>
                </c:pt>
                <c:pt idx="107">
                  <c:v>2.1568613188600001E-2</c:v>
                </c:pt>
                <c:pt idx="108">
                  <c:v>2.2569971764599999E-2</c:v>
                </c:pt>
                <c:pt idx="109">
                  <c:v>2.16312710777E-2</c:v>
                </c:pt>
                <c:pt idx="110">
                  <c:v>2.1857030538400001E-2</c:v>
                </c:pt>
                <c:pt idx="111">
                  <c:v>2.20153490848E-2</c:v>
                </c:pt>
                <c:pt idx="112">
                  <c:v>2.1742320106599999E-2</c:v>
                </c:pt>
                <c:pt idx="113">
                  <c:v>2.0750470638999999E-2</c:v>
                </c:pt>
                <c:pt idx="114">
                  <c:v>2.1274130736399999E-2</c:v>
                </c:pt>
                <c:pt idx="115">
                  <c:v>1.93554010039E-2</c:v>
                </c:pt>
                <c:pt idx="116">
                  <c:v>2.1244098888900002E-2</c:v>
                </c:pt>
                <c:pt idx="117">
                  <c:v>1.84834532129E-2</c:v>
                </c:pt>
                <c:pt idx="118">
                  <c:v>2.0149573570499998E-2</c:v>
                </c:pt>
                <c:pt idx="119">
                  <c:v>1.8941709364200001E-2</c:v>
                </c:pt>
                <c:pt idx="120">
                  <c:v>1.92133780714E-2</c:v>
                </c:pt>
                <c:pt idx="121">
                  <c:v>1.9044237634999999E-2</c:v>
                </c:pt>
                <c:pt idx="122">
                  <c:v>1.9527106535300001E-2</c:v>
                </c:pt>
                <c:pt idx="123">
                  <c:v>2.1107413261000001E-2</c:v>
                </c:pt>
                <c:pt idx="124">
                  <c:v>2.0580590784499999E-2</c:v>
                </c:pt>
                <c:pt idx="125">
                  <c:v>2.1333470366400001E-2</c:v>
                </c:pt>
                <c:pt idx="126">
                  <c:v>2.1638699532E-2</c:v>
                </c:pt>
                <c:pt idx="127">
                  <c:v>2.3180143291900001E-2</c:v>
                </c:pt>
                <c:pt idx="128">
                  <c:v>2.4130576074100001E-2</c:v>
                </c:pt>
                <c:pt idx="129">
                  <c:v>2.31501798689E-2</c:v>
                </c:pt>
                <c:pt idx="130">
                  <c:v>2.44751076429E-2</c:v>
                </c:pt>
                <c:pt idx="131">
                  <c:v>2.4482102709299999E-2</c:v>
                </c:pt>
                <c:pt idx="132">
                  <c:v>2.3592331273400002E-2</c:v>
                </c:pt>
                <c:pt idx="133">
                  <c:v>2.3832080523599999E-2</c:v>
                </c:pt>
                <c:pt idx="134">
                  <c:v>2.39709246838E-2</c:v>
                </c:pt>
                <c:pt idx="135">
                  <c:v>2.2265167604200001E-2</c:v>
                </c:pt>
                <c:pt idx="136">
                  <c:v>2.5297657226100001E-2</c:v>
                </c:pt>
                <c:pt idx="137">
                  <c:v>2.2987639705899999E-2</c:v>
                </c:pt>
                <c:pt idx="138">
                  <c:v>2.3517861281199998E-2</c:v>
                </c:pt>
                <c:pt idx="139">
                  <c:v>2.5459859839399999E-2</c:v>
                </c:pt>
                <c:pt idx="140">
                  <c:v>2.4047276779299999E-2</c:v>
                </c:pt>
                <c:pt idx="141">
                  <c:v>2.5991149558500001E-2</c:v>
                </c:pt>
                <c:pt idx="142">
                  <c:v>2.4561009081499999E-2</c:v>
                </c:pt>
                <c:pt idx="143">
                  <c:v>2.3922019399900001E-2</c:v>
                </c:pt>
                <c:pt idx="144">
                  <c:v>2.2577881393200001E-2</c:v>
                </c:pt>
                <c:pt idx="145">
                  <c:v>2.2334579602299998E-2</c:v>
                </c:pt>
                <c:pt idx="146">
                  <c:v>2.2160534399600001E-2</c:v>
                </c:pt>
                <c:pt idx="147">
                  <c:v>2.3812326276700001E-2</c:v>
                </c:pt>
                <c:pt idx="148">
                  <c:v>2.5549232768300002E-2</c:v>
                </c:pt>
                <c:pt idx="149">
                  <c:v>2.33787426465E-2</c:v>
                </c:pt>
                <c:pt idx="150">
                  <c:v>2.4075719983499999E-2</c:v>
                </c:pt>
                <c:pt idx="151">
                  <c:v>2.3042837504200001E-2</c:v>
                </c:pt>
                <c:pt idx="152">
                  <c:v>2.51474238759E-2</c:v>
                </c:pt>
                <c:pt idx="153">
                  <c:v>2.5200374926399999E-2</c:v>
                </c:pt>
                <c:pt idx="154">
                  <c:v>2.18281104931E-2</c:v>
                </c:pt>
                <c:pt idx="155">
                  <c:v>2.3640554575699999E-2</c:v>
                </c:pt>
                <c:pt idx="156">
                  <c:v>2.4186566130799999E-2</c:v>
                </c:pt>
                <c:pt idx="157">
                  <c:v>2.2426603901599999E-2</c:v>
                </c:pt>
                <c:pt idx="158">
                  <c:v>1.92773992187E-2</c:v>
                </c:pt>
                <c:pt idx="159">
                  <c:v>2.1457657349899999E-2</c:v>
                </c:pt>
                <c:pt idx="160">
                  <c:v>2.12051549599E-2</c:v>
                </c:pt>
                <c:pt idx="161">
                  <c:v>2.1846906396299999E-2</c:v>
                </c:pt>
                <c:pt idx="162">
                  <c:v>2.3758319026000001E-2</c:v>
                </c:pt>
                <c:pt idx="163">
                  <c:v>2.3089894264300002E-2</c:v>
                </c:pt>
                <c:pt idx="164">
                  <c:v>2.40720170138E-2</c:v>
                </c:pt>
                <c:pt idx="165">
                  <c:v>2.1787097873E-2</c:v>
                </c:pt>
                <c:pt idx="166">
                  <c:v>2.3812452435499998E-2</c:v>
                </c:pt>
                <c:pt idx="167">
                  <c:v>2.42040267999E-2</c:v>
                </c:pt>
                <c:pt idx="168">
                  <c:v>2.42030166067E-2</c:v>
                </c:pt>
                <c:pt idx="169">
                  <c:v>2.4027657433300001E-2</c:v>
                </c:pt>
                <c:pt idx="170">
                  <c:v>2.5421220950499999E-2</c:v>
                </c:pt>
                <c:pt idx="171">
                  <c:v>2.6208386907899998E-2</c:v>
                </c:pt>
                <c:pt idx="172">
                  <c:v>2.4204436517400001E-2</c:v>
                </c:pt>
                <c:pt idx="173">
                  <c:v>2.3186497251099999E-2</c:v>
                </c:pt>
                <c:pt idx="174">
                  <c:v>2.1697105530899999E-2</c:v>
                </c:pt>
                <c:pt idx="175">
                  <c:v>2.1668389801400002E-2</c:v>
                </c:pt>
                <c:pt idx="176">
                  <c:v>2.0717864802899999E-2</c:v>
                </c:pt>
                <c:pt idx="177">
                  <c:v>2.44881335256E-2</c:v>
                </c:pt>
                <c:pt idx="178">
                  <c:v>2.2325205765100001E-2</c:v>
                </c:pt>
                <c:pt idx="179">
                  <c:v>2.3301773082300001E-2</c:v>
                </c:pt>
                <c:pt idx="180">
                  <c:v>2.2746796188999999E-2</c:v>
                </c:pt>
                <c:pt idx="181">
                  <c:v>2.1668055424899999E-2</c:v>
                </c:pt>
                <c:pt idx="182">
                  <c:v>2.1663055192699999E-2</c:v>
                </c:pt>
                <c:pt idx="183">
                  <c:v>2.3105191005000001E-2</c:v>
                </c:pt>
                <c:pt idx="184">
                  <c:v>2.3858789388400001E-2</c:v>
                </c:pt>
                <c:pt idx="185">
                  <c:v>2.0542982194400001E-2</c:v>
                </c:pt>
                <c:pt idx="186">
                  <c:v>1.98012895843E-2</c:v>
                </c:pt>
                <c:pt idx="187">
                  <c:v>2.3078215442800001E-2</c:v>
                </c:pt>
                <c:pt idx="188">
                  <c:v>2.11609010924E-2</c:v>
                </c:pt>
                <c:pt idx="189">
                  <c:v>2.26827611671E-2</c:v>
                </c:pt>
                <c:pt idx="190">
                  <c:v>2.1043583437E-2</c:v>
                </c:pt>
                <c:pt idx="191">
                  <c:v>2.2579291444200001E-2</c:v>
                </c:pt>
                <c:pt idx="192">
                  <c:v>2.1520822505199998E-2</c:v>
                </c:pt>
                <c:pt idx="193">
                  <c:v>2.1321497565799999E-2</c:v>
                </c:pt>
                <c:pt idx="194">
                  <c:v>2.0608567621099999E-2</c:v>
                </c:pt>
                <c:pt idx="195">
                  <c:v>2.16138364234E-2</c:v>
                </c:pt>
                <c:pt idx="196">
                  <c:v>2.10006220533E-2</c:v>
                </c:pt>
                <c:pt idx="197">
                  <c:v>2.2017367494699999E-2</c:v>
                </c:pt>
                <c:pt idx="198">
                  <c:v>2.28892547344E-2</c:v>
                </c:pt>
                <c:pt idx="199">
                  <c:v>2.3303929635500001E-2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8544"/>
        <c:axId val="1354560"/>
      </c:lineChart>
      <c:catAx>
        <c:axId val="1457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560"/>
        <c:crosses val="autoZero"/>
        <c:auto val="1"/>
        <c:lblAlgn val="ctr"/>
        <c:lblOffset val="100"/>
        <c:noMultiLvlLbl val="0"/>
      </c:catAx>
      <c:valAx>
        <c:axId val="135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0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Orientation Diversity</a:t>
            </a:r>
          </a:p>
          <a:p>
            <a:pPr>
              <a:defRPr/>
            </a:pPr>
            <a:r>
              <a:rPr lang="en-US"/>
              <a:t>(Simple World)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diversity_after_average_simple_!$B$1</c:f>
              <c:strCache>
                <c:ptCount val="1"/>
                <c:pt idx="0">
                  <c:v>Cultural Learning</c:v>
                </c:pt>
              </c:strCache>
            </c:strRef>
          </c:tx>
          <c:marker>
            <c:symbol val="none"/>
          </c:marker>
          <c:cat>
            <c:numRef>
              <c:f>diversity_after_average_simple_!$A$2:$A$202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diversity_after_average_simple_!$B$2:$B$202</c:f>
              <c:numCache>
                <c:formatCode>General</c:formatCode>
                <c:ptCount val="201"/>
                <c:pt idx="0">
                  <c:v>0.10045862927800001</c:v>
                </c:pt>
                <c:pt idx="1">
                  <c:v>8.4099753370000002E-2</c:v>
                </c:pt>
                <c:pt idx="2">
                  <c:v>7.6271233515499998E-2</c:v>
                </c:pt>
                <c:pt idx="3">
                  <c:v>6.7931860859599999E-2</c:v>
                </c:pt>
                <c:pt idx="4">
                  <c:v>6.5652710402099995E-2</c:v>
                </c:pt>
                <c:pt idx="5">
                  <c:v>6.01580981972E-2</c:v>
                </c:pt>
                <c:pt idx="6">
                  <c:v>5.66332406421E-2</c:v>
                </c:pt>
                <c:pt idx="7">
                  <c:v>5.46323405571E-2</c:v>
                </c:pt>
                <c:pt idx="8">
                  <c:v>5.2599068264899997E-2</c:v>
                </c:pt>
                <c:pt idx="9">
                  <c:v>5.2392919694500002E-2</c:v>
                </c:pt>
                <c:pt idx="10">
                  <c:v>5.38444443918E-2</c:v>
                </c:pt>
                <c:pt idx="11">
                  <c:v>5.39357976093E-2</c:v>
                </c:pt>
                <c:pt idx="12">
                  <c:v>5.1069642486899998E-2</c:v>
                </c:pt>
                <c:pt idx="13">
                  <c:v>5.2094532923499998E-2</c:v>
                </c:pt>
                <c:pt idx="14">
                  <c:v>5.1767453863299999E-2</c:v>
                </c:pt>
                <c:pt idx="15">
                  <c:v>5.17999621395E-2</c:v>
                </c:pt>
                <c:pt idx="16">
                  <c:v>4.9952005644700002E-2</c:v>
                </c:pt>
                <c:pt idx="17">
                  <c:v>4.9679817670000001E-2</c:v>
                </c:pt>
                <c:pt idx="18">
                  <c:v>4.7746863740500002E-2</c:v>
                </c:pt>
                <c:pt idx="19">
                  <c:v>5.0176303395699999E-2</c:v>
                </c:pt>
                <c:pt idx="20">
                  <c:v>4.93164508465E-2</c:v>
                </c:pt>
                <c:pt idx="21">
                  <c:v>5.0428916307599998E-2</c:v>
                </c:pt>
                <c:pt idx="22">
                  <c:v>5.05367740156E-2</c:v>
                </c:pt>
                <c:pt idx="23">
                  <c:v>5.0834198847299998E-2</c:v>
                </c:pt>
                <c:pt idx="24">
                  <c:v>4.8268297646599997E-2</c:v>
                </c:pt>
                <c:pt idx="25">
                  <c:v>5.04757930194E-2</c:v>
                </c:pt>
                <c:pt idx="26">
                  <c:v>4.94239571817E-2</c:v>
                </c:pt>
                <c:pt idx="27">
                  <c:v>5.00548538507E-2</c:v>
                </c:pt>
                <c:pt idx="28">
                  <c:v>4.9048586200099997E-2</c:v>
                </c:pt>
                <c:pt idx="29">
                  <c:v>4.7836853537799998E-2</c:v>
                </c:pt>
                <c:pt idx="30">
                  <c:v>4.6033914464300003E-2</c:v>
                </c:pt>
                <c:pt idx="31">
                  <c:v>4.7675116184500002E-2</c:v>
                </c:pt>
                <c:pt idx="32">
                  <c:v>4.5888531680899999E-2</c:v>
                </c:pt>
                <c:pt idx="33">
                  <c:v>4.2679088856400003E-2</c:v>
                </c:pt>
                <c:pt idx="34">
                  <c:v>4.0238763716500002E-2</c:v>
                </c:pt>
                <c:pt idx="35">
                  <c:v>4.54044189615E-2</c:v>
                </c:pt>
                <c:pt idx="36">
                  <c:v>4.1439548177199997E-2</c:v>
                </c:pt>
                <c:pt idx="37">
                  <c:v>4.32961104402E-2</c:v>
                </c:pt>
                <c:pt idx="38">
                  <c:v>4.2444579788600001E-2</c:v>
                </c:pt>
                <c:pt idx="39">
                  <c:v>4.3254380813299999E-2</c:v>
                </c:pt>
                <c:pt idx="40">
                  <c:v>4.2672060483599998E-2</c:v>
                </c:pt>
                <c:pt idx="41">
                  <c:v>4.1754859437199997E-2</c:v>
                </c:pt>
                <c:pt idx="42">
                  <c:v>4.2619957660199999E-2</c:v>
                </c:pt>
                <c:pt idx="43">
                  <c:v>4.2066128479999999E-2</c:v>
                </c:pt>
                <c:pt idx="44">
                  <c:v>4.2915621514499999E-2</c:v>
                </c:pt>
                <c:pt idx="45">
                  <c:v>3.8577020831000002E-2</c:v>
                </c:pt>
                <c:pt idx="46">
                  <c:v>4.2033010849599997E-2</c:v>
                </c:pt>
                <c:pt idx="47">
                  <c:v>4.1409521975299998E-2</c:v>
                </c:pt>
                <c:pt idx="48">
                  <c:v>4.3028244585999999E-2</c:v>
                </c:pt>
                <c:pt idx="49">
                  <c:v>3.9227199033099999E-2</c:v>
                </c:pt>
                <c:pt idx="50">
                  <c:v>4.1381819223000001E-2</c:v>
                </c:pt>
                <c:pt idx="51">
                  <c:v>4.0461317600300001E-2</c:v>
                </c:pt>
                <c:pt idx="52">
                  <c:v>3.9870195047199998E-2</c:v>
                </c:pt>
                <c:pt idx="53">
                  <c:v>4.0488083136800003E-2</c:v>
                </c:pt>
                <c:pt idx="54">
                  <c:v>3.8917657660299997E-2</c:v>
                </c:pt>
                <c:pt idx="55">
                  <c:v>3.7290921985099999E-2</c:v>
                </c:pt>
                <c:pt idx="56">
                  <c:v>3.77063111538E-2</c:v>
                </c:pt>
                <c:pt idx="57">
                  <c:v>3.78112188618E-2</c:v>
                </c:pt>
                <c:pt idx="58">
                  <c:v>3.6034264594700001E-2</c:v>
                </c:pt>
                <c:pt idx="59">
                  <c:v>3.7687129643900003E-2</c:v>
                </c:pt>
                <c:pt idx="60">
                  <c:v>3.6417528853099998E-2</c:v>
                </c:pt>
                <c:pt idx="61">
                  <c:v>3.89890107156E-2</c:v>
                </c:pt>
                <c:pt idx="62">
                  <c:v>3.7778605526700003E-2</c:v>
                </c:pt>
                <c:pt idx="63">
                  <c:v>3.8354899210699997E-2</c:v>
                </c:pt>
                <c:pt idx="64">
                  <c:v>3.7386847601000001E-2</c:v>
                </c:pt>
                <c:pt idx="65">
                  <c:v>3.9950453956300001E-2</c:v>
                </c:pt>
                <c:pt idx="66">
                  <c:v>3.9684059960600003E-2</c:v>
                </c:pt>
                <c:pt idx="67">
                  <c:v>4.0155464763700001E-2</c:v>
                </c:pt>
                <c:pt idx="68">
                  <c:v>3.7381484723999998E-2</c:v>
                </c:pt>
                <c:pt idx="69">
                  <c:v>4.1150826967699998E-2</c:v>
                </c:pt>
                <c:pt idx="70">
                  <c:v>3.7055991999800003E-2</c:v>
                </c:pt>
                <c:pt idx="71">
                  <c:v>3.8199022797E-2</c:v>
                </c:pt>
                <c:pt idx="72">
                  <c:v>3.7575060334499998E-2</c:v>
                </c:pt>
                <c:pt idx="73">
                  <c:v>3.9520322136100003E-2</c:v>
                </c:pt>
                <c:pt idx="74">
                  <c:v>3.7135576454999999E-2</c:v>
                </c:pt>
                <c:pt idx="75">
                  <c:v>3.9362923100600002E-2</c:v>
                </c:pt>
                <c:pt idx="76">
                  <c:v>3.6734234542199998E-2</c:v>
                </c:pt>
                <c:pt idx="77">
                  <c:v>3.6321414960900002E-2</c:v>
                </c:pt>
                <c:pt idx="78">
                  <c:v>3.5978495763099999E-2</c:v>
                </c:pt>
                <c:pt idx="79">
                  <c:v>3.5746342461499998E-2</c:v>
                </c:pt>
                <c:pt idx="80">
                  <c:v>3.6047814852800002E-2</c:v>
                </c:pt>
                <c:pt idx="81">
                  <c:v>3.5403206944000003E-2</c:v>
                </c:pt>
                <c:pt idx="82">
                  <c:v>3.8947658023200001E-2</c:v>
                </c:pt>
                <c:pt idx="83">
                  <c:v>3.8136767899899997E-2</c:v>
                </c:pt>
                <c:pt idx="84">
                  <c:v>3.6161058130199999E-2</c:v>
                </c:pt>
                <c:pt idx="85">
                  <c:v>3.6735888019399997E-2</c:v>
                </c:pt>
                <c:pt idx="86">
                  <c:v>3.7626548668599998E-2</c:v>
                </c:pt>
                <c:pt idx="87">
                  <c:v>3.5623481207799998E-2</c:v>
                </c:pt>
                <c:pt idx="88">
                  <c:v>3.6289598453799997E-2</c:v>
                </c:pt>
                <c:pt idx="89">
                  <c:v>3.6202227319699999E-2</c:v>
                </c:pt>
                <c:pt idx="90">
                  <c:v>3.6093190008999999E-2</c:v>
                </c:pt>
                <c:pt idx="91">
                  <c:v>3.6675675330599997E-2</c:v>
                </c:pt>
                <c:pt idx="92">
                  <c:v>3.5676665774500002E-2</c:v>
                </c:pt>
                <c:pt idx="93">
                  <c:v>3.6482651314399997E-2</c:v>
                </c:pt>
                <c:pt idx="94">
                  <c:v>3.50261099115E-2</c:v>
                </c:pt>
                <c:pt idx="95">
                  <c:v>3.5569822038E-2</c:v>
                </c:pt>
                <c:pt idx="96">
                  <c:v>3.3279115717300002E-2</c:v>
                </c:pt>
                <c:pt idx="97">
                  <c:v>3.4657443102600001E-2</c:v>
                </c:pt>
                <c:pt idx="98">
                  <c:v>3.4281361053499999E-2</c:v>
                </c:pt>
                <c:pt idx="99">
                  <c:v>3.2944241255300002E-2</c:v>
                </c:pt>
                <c:pt idx="100">
                  <c:v>3.1193972938200001E-2</c:v>
                </c:pt>
                <c:pt idx="101">
                  <c:v>3.2240888618499997E-2</c:v>
                </c:pt>
                <c:pt idx="102">
                  <c:v>3.1344087903299997E-2</c:v>
                </c:pt>
                <c:pt idx="103">
                  <c:v>3.2984510315700002E-2</c:v>
                </c:pt>
                <c:pt idx="104">
                  <c:v>3.1019833321300001E-2</c:v>
                </c:pt>
                <c:pt idx="105">
                  <c:v>2.9694496348300001E-2</c:v>
                </c:pt>
                <c:pt idx="106">
                  <c:v>3.1932368391999998E-2</c:v>
                </c:pt>
                <c:pt idx="107">
                  <c:v>2.9093708623400001E-2</c:v>
                </c:pt>
                <c:pt idx="108">
                  <c:v>2.95180419508E-2</c:v>
                </c:pt>
                <c:pt idx="109">
                  <c:v>2.9687521108499999E-2</c:v>
                </c:pt>
                <c:pt idx="110">
                  <c:v>3.03897556923E-2</c:v>
                </c:pt>
                <c:pt idx="111">
                  <c:v>3.00714665811E-2</c:v>
                </c:pt>
                <c:pt idx="112">
                  <c:v>2.9877497344300001E-2</c:v>
                </c:pt>
                <c:pt idx="113">
                  <c:v>2.9904683013800001E-2</c:v>
                </c:pt>
                <c:pt idx="114">
                  <c:v>3.0279745193400001E-2</c:v>
                </c:pt>
                <c:pt idx="115">
                  <c:v>3.0005432008400001E-2</c:v>
                </c:pt>
                <c:pt idx="116">
                  <c:v>3.02693238935E-2</c:v>
                </c:pt>
                <c:pt idx="117">
                  <c:v>3.0943901902700001E-2</c:v>
                </c:pt>
                <c:pt idx="118">
                  <c:v>2.9416166309799999E-2</c:v>
                </c:pt>
                <c:pt idx="119">
                  <c:v>2.8713926604999999E-2</c:v>
                </c:pt>
                <c:pt idx="120">
                  <c:v>3.0669116301600002E-2</c:v>
                </c:pt>
                <c:pt idx="121">
                  <c:v>2.9887063549E-2</c:v>
                </c:pt>
                <c:pt idx="122">
                  <c:v>2.9821558145899998E-2</c:v>
                </c:pt>
                <c:pt idx="123">
                  <c:v>2.8797715904000001E-2</c:v>
                </c:pt>
                <c:pt idx="124">
                  <c:v>2.8061370456799999E-2</c:v>
                </c:pt>
                <c:pt idx="125">
                  <c:v>2.73557457505E-2</c:v>
                </c:pt>
                <c:pt idx="126">
                  <c:v>2.8605269560699999E-2</c:v>
                </c:pt>
                <c:pt idx="127">
                  <c:v>2.71423419627E-2</c:v>
                </c:pt>
                <c:pt idx="128">
                  <c:v>2.6749993468699999E-2</c:v>
                </c:pt>
                <c:pt idx="129">
                  <c:v>2.9349871120099999E-2</c:v>
                </c:pt>
                <c:pt idx="130">
                  <c:v>2.71881431287E-2</c:v>
                </c:pt>
                <c:pt idx="131">
                  <c:v>2.8578241405099999E-2</c:v>
                </c:pt>
                <c:pt idx="132">
                  <c:v>2.7652995743400001E-2</c:v>
                </c:pt>
                <c:pt idx="133">
                  <c:v>2.79149033071E-2</c:v>
                </c:pt>
                <c:pt idx="134">
                  <c:v>2.7875011778299999E-2</c:v>
                </c:pt>
                <c:pt idx="135">
                  <c:v>2.83238197414E-2</c:v>
                </c:pt>
                <c:pt idx="136">
                  <c:v>2.6874356274100002E-2</c:v>
                </c:pt>
                <c:pt idx="137">
                  <c:v>2.76583939517E-2</c:v>
                </c:pt>
                <c:pt idx="138">
                  <c:v>2.7682032264300001E-2</c:v>
                </c:pt>
                <c:pt idx="139">
                  <c:v>2.8363057408700001E-2</c:v>
                </c:pt>
                <c:pt idx="140">
                  <c:v>2.74053867264E-2</c:v>
                </c:pt>
                <c:pt idx="141">
                  <c:v>2.6980073245399999E-2</c:v>
                </c:pt>
                <c:pt idx="142">
                  <c:v>2.6946017314800001E-2</c:v>
                </c:pt>
                <c:pt idx="143">
                  <c:v>2.6147076829199999E-2</c:v>
                </c:pt>
                <c:pt idx="144">
                  <c:v>2.68734402144E-2</c:v>
                </c:pt>
                <c:pt idx="145">
                  <c:v>2.6755604235100001E-2</c:v>
                </c:pt>
                <c:pt idx="146">
                  <c:v>2.5745355121199999E-2</c:v>
                </c:pt>
                <c:pt idx="147">
                  <c:v>2.7154112897E-2</c:v>
                </c:pt>
                <c:pt idx="148">
                  <c:v>2.6071158060900001E-2</c:v>
                </c:pt>
                <c:pt idx="149">
                  <c:v>2.7193775958900001E-2</c:v>
                </c:pt>
                <c:pt idx="150">
                  <c:v>2.69847782559E-2</c:v>
                </c:pt>
                <c:pt idx="151">
                  <c:v>2.7919147712399998E-2</c:v>
                </c:pt>
                <c:pt idx="152">
                  <c:v>2.58498924485E-2</c:v>
                </c:pt>
                <c:pt idx="153">
                  <c:v>2.7254875154300001E-2</c:v>
                </c:pt>
                <c:pt idx="154">
                  <c:v>2.7964005395400001E-2</c:v>
                </c:pt>
                <c:pt idx="155">
                  <c:v>2.53677654497E-2</c:v>
                </c:pt>
                <c:pt idx="156">
                  <c:v>2.74884116893E-2</c:v>
                </c:pt>
                <c:pt idx="157">
                  <c:v>2.4200636484100001E-2</c:v>
                </c:pt>
                <c:pt idx="158">
                  <c:v>2.7255910650699999E-2</c:v>
                </c:pt>
                <c:pt idx="159">
                  <c:v>2.4230249353699999E-2</c:v>
                </c:pt>
                <c:pt idx="160">
                  <c:v>2.56992116513E-2</c:v>
                </c:pt>
                <c:pt idx="161">
                  <c:v>2.4629160260500001E-2</c:v>
                </c:pt>
                <c:pt idx="162">
                  <c:v>2.6329720472499998E-2</c:v>
                </c:pt>
                <c:pt idx="163">
                  <c:v>2.3622522876000002E-2</c:v>
                </c:pt>
                <c:pt idx="164">
                  <c:v>2.4286165537800001E-2</c:v>
                </c:pt>
                <c:pt idx="165">
                  <c:v>2.4862242328800001E-2</c:v>
                </c:pt>
                <c:pt idx="166">
                  <c:v>2.6274164970599999E-2</c:v>
                </c:pt>
                <c:pt idx="167">
                  <c:v>2.68459766145E-2</c:v>
                </c:pt>
                <c:pt idx="168">
                  <c:v>2.6481792453900001E-2</c:v>
                </c:pt>
                <c:pt idx="169">
                  <c:v>2.6788325395599999E-2</c:v>
                </c:pt>
                <c:pt idx="170">
                  <c:v>2.7632723297500002E-2</c:v>
                </c:pt>
                <c:pt idx="171">
                  <c:v>2.6622137760000001E-2</c:v>
                </c:pt>
                <c:pt idx="172">
                  <c:v>2.6471537753900001E-2</c:v>
                </c:pt>
                <c:pt idx="173">
                  <c:v>2.7976817743299999E-2</c:v>
                </c:pt>
                <c:pt idx="174">
                  <c:v>2.6538313244800001E-2</c:v>
                </c:pt>
                <c:pt idx="175">
                  <c:v>2.5614755763799998E-2</c:v>
                </c:pt>
                <c:pt idx="176">
                  <c:v>2.6430595034400001E-2</c:v>
                </c:pt>
                <c:pt idx="177">
                  <c:v>2.5041663117900001E-2</c:v>
                </c:pt>
                <c:pt idx="178">
                  <c:v>2.4664747342800001E-2</c:v>
                </c:pt>
                <c:pt idx="179">
                  <c:v>2.60652794758E-2</c:v>
                </c:pt>
                <c:pt idx="180">
                  <c:v>2.5384982124100001E-2</c:v>
                </c:pt>
                <c:pt idx="181">
                  <c:v>2.4572281320599999E-2</c:v>
                </c:pt>
                <c:pt idx="182">
                  <c:v>2.5656846451500001E-2</c:v>
                </c:pt>
                <c:pt idx="183">
                  <c:v>2.4685343666E-2</c:v>
                </c:pt>
                <c:pt idx="184">
                  <c:v>2.3393189029800001E-2</c:v>
                </c:pt>
                <c:pt idx="185">
                  <c:v>2.3634301274E-2</c:v>
                </c:pt>
                <c:pt idx="186">
                  <c:v>2.38427865483E-2</c:v>
                </c:pt>
                <c:pt idx="187">
                  <c:v>2.37177602268E-2</c:v>
                </c:pt>
                <c:pt idx="188">
                  <c:v>2.49909605471E-2</c:v>
                </c:pt>
                <c:pt idx="189">
                  <c:v>2.4348098390099999E-2</c:v>
                </c:pt>
                <c:pt idx="190">
                  <c:v>2.3934032950899999E-2</c:v>
                </c:pt>
                <c:pt idx="191">
                  <c:v>2.38899189352E-2</c:v>
                </c:pt>
                <c:pt idx="192">
                  <c:v>2.2156273463699999E-2</c:v>
                </c:pt>
                <c:pt idx="193">
                  <c:v>2.4326865239699999E-2</c:v>
                </c:pt>
                <c:pt idx="194">
                  <c:v>2.3727068173599999E-2</c:v>
                </c:pt>
                <c:pt idx="195">
                  <c:v>2.4218547286400001E-2</c:v>
                </c:pt>
                <c:pt idx="196">
                  <c:v>2.4423338730100001E-2</c:v>
                </c:pt>
                <c:pt idx="197">
                  <c:v>2.3266064973099999E-2</c:v>
                </c:pt>
                <c:pt idx="198">
                  <c:v>2.43378100625E-2</c:v>
                </c:pt>
                <c:pt idx="199">
                  <c:v>2.5175982775200001E-2</c:v>
                </c:pt>
                <c:pt idx="200">
                  <c:v>2.5175982775200001E-2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diversity_after_average_simple_!$G$1</c:f>
              <c:strCache>
                <c:ptCount val="1"/>
                <c:pt idx="0">
                  <c:v>Population Learning</c:v>
                </c:pt>
              </c:strCache>
            </c:strRef>
          </c:tx>
          <c:marker>
            <c:symbol val="none"/>
          </c:marker>
          <c:cat>
            <c:numRef>
              <c:f>diversity_after_average_simple_!$A$2:$A$202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diversity_after_average_simple_!$G$2:$G$202</c:f>
              <c:numCache>
                <c:formatCode>General</c:formatCode>
                <c:ptCount val="201"/>
                <c:pt idx="0">
                  <c:v>5.17524345183E-2</c:v>
                </c:pt>
                <c:pt idx="1">
                  <c:v>4.9829851319299998E-2</c:v>
                </c:pt>
                <c:pt idx="2">
                  <c:v>4.82381825454E-2</c:v>
                </c:pt>
                <c:pt idx="3">
                  <c:v>4.3922427170700003E-2</c:v>
                </c:pt>
                <c:pt idx="4">
                  <c:v>4.6566645184799998E-2</c:v>
                </c:pt>
                <c:pt idx="5">
                  <c:v>4.3756752816399999E-2</c:v>
                </c:pt>
                <c:pt idx="6">
                  <c:v>4.3189287701200001E-2</c:v>
                </c:pt>
                <c:pt idx="7">
                  <c:v>4.1973190759600001E-2</c:v>
                </c:pt>
                <c:pt idx="8">
                  <c:v>4.2114716950599998E-2</c:v>
                </c:pt>
                <c:pt idx="9">
                  <c:v>4.0277464290699998E-2</c:v>
                </c:pt>
                <c:pt idx="10">
                  <c:v>3.8654621025299998E-2</c:v>
                </c:pt>
                <c:pt idx="11">
                  <c:v>3.7782213152999997E-2</c:v>
                </c:pt>
                <c:pt idx="12">
                  <c:v>3.53875456725E-2</c:v>
                </c:pt>
                <c:pt idx="13">
                  <c:v>3.72339779665E-2</c:v>
                </c:pt>
                <c:pt idx="14">
                  <c:v>3.6742608288800001E-2</c:v>
                </c:pt>
                <c:pt idx="15">
                  <c:v>3.6745240490399997E-2</c:v>
                </c:pt>
                <c:pt idx="16">
                  <c:v>3.4532737995500003E-2</c:v>
                </c:pt>
                <c:pt idx="17">
                  <c:v>3.5042914289300002E-2</c:v>
                </c:pt>
                <c:pt idx="18">
                  <c:v>3.3209318658699999E-2</c:v>
                </c:pt>
                <c:pt idx="19">
                  <c:v>3.2201044568799998E-2</c:v>
                </c:pt>
                <c:pt idx="20">
                  <c:v>2.98921357045E-2</c:v>
                </c:pt>
                <c:pt idx="21">
                  <c:v>3.1851796170400001E-2</c:v>
                </c:pt>
                <c:pt idx="22">
                  <c:v>3.2377845620300001E-2</c:v>
                </c:pt>
                <c:pt idx="23">
                  <c:v>2.94172211814E-2</c:v>
                </c:pt>
                <c:pt idx="24">
                  <c:v>3.1831454158199997E-2</c:v>
                </c:pt>
                <c:pt idx="25">
                  <c:v>3.11312877818E-2</c:v>
                </c:pt>
                <c:pt idx="26">
                  <c:v>3.08965686216E-2</c:v>
                </c:pt>
                <c:pt idx="27">
                  <c:v>3.0673211633099998E-2</c:v>
                </c:pt>
                <c:pt idx="28">
                  <c:v>2.9006669305E-2</c:v>
                </c:pt>
                <c:pt idx="29">
                  <c:v>3.1687662883199998E-2</c:v>
                </c:pt>
                <c:pt idx="30">
                  <c:v>2.8345810468800001E-2</c:v>
                </c:pt>
                <c:pt idx="31">
                  <c:v>2.8004847462999999E-2</c:v>
                </c:pt>
                <c:pt idx="32">
                  <c:v>2.7865229329199999E-2</c:v>
                </c:pt>
                <c:pt idx="33">
                  <c:v>2.5308812198800001E-2</c:v>
                </c:pt>
                <c:pt idx="34">
                  <c:v>2.8086547800999999E-2</c:v>
                </c:pt>
                <c:pt idx="35">
                  <c:v>2.79254704766E-2</c:v>
                </c:pt>
                <c:pt idx="36">
                  <c:v>2.7935905628799999E-2</c:v>
                </c:pt>
                <c:pt idx="37">
                  <c:v>2.93464270038E-2</c:v>
                </c:pt>
                <c:pt idx="38">
                  <c:v>2.59180801779E-2</c:v>
                </c:pt>
                <c:pt idx="39">
                  <c:v>2.6470865421900001E-2</c:v>
                </c:pt>
                <c:pt idx="40">
                  <c:v>2.6487523162199999E-2</c:v>
                </c:pt>
                <c:pt idx="41">
                  <c:v>2.7447604481999999E-2</c:v>
                </c:pt>
                <c:pt idx="42">
                  <c:v>2.7234357538599999E-2</c:v>
                </c:pt>
                <c:pt idx="43">
                  <c:v>2.6295494298299998E-2</c:v>
                </c:pt>
                <c:pt idx="44">
                  <c:v>2.7876065965300002E-2</c:v>
                </c:pt>
                <c:pt idx="45">
                  <c:v>2.6864624204400001E-2</c:v>
                </c:pt>
                <c:pt idx="46">
                  <c:v>2.7234212379400002E-2</c:v>
                </c:pt>
                <c:pt idx="47">
                  <c:v>2.7754221837299999E-2</c:v>
                </c:pt>
                <c:pt idx="48">
                  <c:v>2.6948875878199999E-2</c:v>
                </c:pt>
                <c:pt idx="49">
                  <c:v>2.5945971223500001E-2</c:v>
                </c:pt>
                <c:pt idx="50">
                  <c:v>2.7434806824499999E-2</c:v>
                </c:pt>
                <c:pt idx="51">
                  <c:v>2.7837315417800001E-2</c:v>
                </c:pt>
                <c:pt idx="52">
                  <c:v>2.5123347999100001E-2</c:v>
                </c:pt>
                <c:pt idx="53">
                  <c:v>2.5738100426900001E-2</c:v>
                </c:pt>
                <c:pt idx="54">
                  <c:v>2.6285576441400001E-2</c:v>
                </c:pt>
                <c:pt idx="55">
                  <c:v>2.66068349648E-2</c:v>
                </c:pt>
                <c:pt idx="56">
                  <c:v>2.5367284826200001E-2</c:v>
                </c:pt>
                <c:pt idx="57">
                  <c:v>2.27079007491E-2</c:v>
                </c:pt>
                <c:pt idx="58">
                  <c:v>2.44968857202E-2</c:v>
                </c:pt>
                <c:pt idx="59">
                  <c:v>2.3723432460399999E-2</c:v>
                </c:pt>
                <c:pt idx="60">
                  <c:v>2.48867839753E-2</c:v>
                </c:pt>
                <c:pt idx="61">
                  <c:v>2.2219734449100002E-2</c:v>
                </c:pt>
                <c:pt idx="62">
                  <c:v>2.58731399067E-2</c:v>
                </c:pt>
                <c:pt idx="63">
                  <c:v>2.54975448855E-2</c:v>
                </c:pt>
                <c:pt idx="64">
                  <c:v>2.1742840309099998E-2</c:v>
                </c:pt>
                <c:pt idx="65">
                  <c:v>2.2783356775599999E-2</c:v>
                </c:pt>
                <c:pt idx="66">
                  <c:v>2.41245397928E-2</c:v>
                </c:pt>
                <c:pt idx="67">
                  <c:v>2.4514507209599998E-2</c:v>
                </c:pt>
                <c:pt idx="68">
                  <c:v>2.45280389374E-2</c:v>
                </c:pt>
                <c:pt idx="69">
                  <c:v>2.3031261381399999E-2</c:v>
                </c:pt>
                <c:pt idx="70">
                  <c:v>2.3473079490599999E-2</c:v>
                </c:pt>
                <c:pt idx="71">
                  <c:v>2.4663286529899998E-2</c:v>
                </c:pt>
                <c:pt idx="72">
                  <c:v>2.32205629733E-2</c:v>
                </c:pt>
                <c:pt idx="73">
                  <c:v>2.32571050217E-2</c:v>
                </c:pt>
                <c:pt idx="74">
                  <c:v>2.2192177071200001E-2</c:v>
                </c:pt>
                <c:pt idx="75">
                  <c:v>2.14749984641E-2</c:v>
                </c:pt>
                <c:pt idx="76">
                  <c:v>2.3026487985599999E-2</c:v>
                </c:pt>
                <c:pt idx="77">
                  <c:v>2.2991149227300001E-2</c:v>
                </c:pt>
                <c:pt idx="78">
                  <c:v>2.1746387533100001E-2</c:v>
                </c:pt>
                <c:pt idx="79">
                  <c:v>2.1899873579000001E-2</c:v>
                </c:pt>
                <c:pt idx="80">
                  <c:v>2.3083746503600001E-2</c:v>
                </c:pt>
                <c:pt idx="81">
                  <c:v>2.3523952491500001E-2</c:v>
                </c:pt>
                <c:pt idx="82">
                  <c:v>2.2755256097499999E-2</c:v>
                </c:pt>
                <c:pt idx="83">
                  <c:v>2.1247403182999999E-2</c:v>
                </c:pt>
                <c:pt idx="84">
                  <c:v>2.4443380975000002E-2</c:v>
                </c:pt>
                <c:pt idx="85">
                  <c:v>2.3302792987500001E-2</c:v>
                </c:pt>
                <c:pt idx="86">
                  <c:v>2.3897837334499999E-2</c:v>
                </c:pt>
                <c:pt idx="87">
                  <c:v>2.1461678717199999E-2</c:v>
                </c:pt>
                <c:pt idx="88">
                  <c:v>2.20876514967E-2</c:v>
                </c:pt>
                <c:pt idx="89">
                  <c:v>2.1060179340700001E-2</c:v>
                </c:pt>
                <c:pt idx="90">
                  <c:v>2.1921474588299999E-2</c:v>
                </c:pt>
                <c:pt idx="91">
                  <c:v>2.2018397901099999E-2</c:v>
                </c:pt>
                <c:pt idx="92">
                  <c:v>2.3987968813299999E-2</c:v>
                </c:pt>
                <c:pt idx="93">
                  <c:v>2.21366485756E-2</c:v>
                </c:pt>
                <c:pt idx="94">
                  <c:v>2.31299826063E-2</c:v>
                </c:pt>
                <c:pt idx="95">
                  <c:v>2.0324745953499999E-2</c:v>
                </c:pt>
                <c:pt idx="96">
                  <c:v>2.2067935025299999E-2</c:v>
                </c:pt>
                <c:pt idx="97">
                  <c:v>2.0107136160799999E-2</c:v>
                </c:pt>
                <c:pt idx="98">
                  <c:v>2.0096701478600001E-2</c:v>
                </c:pt>
                <c:pt idx="99">
                  <c:v>1.89549102569E-2</c:v>
                </c:pt>
                <c:pt idx="100">
                  <c:v>1.93251928251E-2</c:v>
                </c:pt>
                <c:pt idx="101">
                  <c:v>1.92439588975E-2</c:v>
                </c:pt>
                <c:pt idx="102">
                  <c:v>2.17344811704E-2</c:v>
                </c:pt>
                <c:pt idx="103">
                  <c:v>1.9723686328699998E-2</c:v>
                </c:pt>
                <c:pt idx="104">
                  <c:v>2.0093955679099999E-2</c:v>
                </c:pt>
                <c:pt idx="105">
                  <c:v>2.0288076537800001E-2</c:v>
                </c:pt>
                <c:pt idx="106">
                  <c:v>2.2958061467099999E-2</c:v>
                </c:pt>
                <c:pt idx="107">
                  <c:v>2.1568613188600001E-2</c:v>
                </c:pt>
                <c:pt idx="108">
                  <c:v>2.2569971764599999E-2</c:v>
                </c:pt>
                <c:pt idx="109">
                  <c:v>2.16312710777E-2</c:v>
                </c:pt>
                <c:pt idx="110">
                  <c:v>2.1857030538400001E-2</c:v>
                </c:pt>
                <c:pt idx="111">
                  <c:v>2.20153490848E-2</c:v>
                </c:pt>
                <c:pt idx="112">
                  <c:v>2.1742320106599999E-2</c:v>
                </c:pt>
                <c:pt idx="113">
                  <c:v>2.0750470638999999E-2</c:v>
                </c:pt>
                <c:pt idx="114">
                  <c:v>2.1274130736399999E-2</c:v>
                </c:pt>
                <c:pt idx="115">
                  <c:v>1.93554010039E-2</c:v>
                </c:pt>
                <c:pt idx="116">
                  <c:v>2.1244098888900002E-2</c:v>
                </c:pt>
                <c:pt idx="117">
                  <c:v>1.84834532129E-2</c:v>
                </c:pt>
                <c:pt idx="118">
                  <c:v>2.0149573570499998E-2</c:v>
                </c:pt>
                <c:pt idx="119">
                  <c:v>1.8941709364200001E-2</c:v>
                </c:pt>
                <c:pt idx="120">
                  <c:v>1.92133780714E-2</c:v>
                </c:pt>
                <c:pt idx="121">
                  <c:v>1.9044237634999999E-2</c:v>
                </c:pt>
                <c:pt idx="122">
                  <c:v>1.9527106535300001E-2</c:v>
                </c:pt>
                <c:pt idx="123">
                  <c:v>2.1107413261000001E-2</c:v>
                </c:pt>
                <c:pt idx="124">
                  <c:v>2.0580590784499999E-2</c:v>
                </c:pt>
                <c:pt idx="125">
                  <c:v>2.1333470366400001E-2</c:v>
                </c:pt>
                <c:pt idx="126">
                  <c:v>2.1638699532E-2</c:v>
                </c:pt>
                <c:pt idx="127">
                  <c:v>2.3180143291900001E-2</c:v>
                </c:pt>
                <c:pt idx="128">
                  <c:v>2.4130576074100001E-2</c:v>
                </c:pt>
                <c:pt idx="129">
                  <c:v>2.31501798689E-2</c:v>
                </c:pt>
                <c:pt idx="130">
                  <c:v>2.44751076429E-2</c:v>
                </c:pt>
                <c:pt idx="131">
                  <c:v>2.4482102709299999E-2</c:v>
                </c:pt>
                <c:pt idx="132">
                  <c:v>2.3592331273400002E-2</c:v>
                </c:pt>
                <c:pt idx="133">
                  <c:v>2.3832080523599999E-2</c:v>
                </c:pt>
                <c:pt idx="134">
                  <c:v>2.39709246838E-2</c:v>
                </c:pt>
                <c:pt idx="135">
                  <c:v>2.2265167604200001E-2</c:v>
                </c:pt>
                <c:pt idx="136">
                  <c:v>2.5297657226100001E-2</c:v>
                </c:pt>
                <c:pt idx="137">
                  <c:v>2.2987639705899999E-2</c:v>
                </c:pt>
                <c:pt idx="138">
                  <c:v>2.3517861281199998E-2</c:v>
                </c:pt>
                <c:pt idx="139">
                  <c:v>2.5459859839399999E-2</c:v>
                </c:pt>
                <c:pt idx="140">
                  <c:v>2.4047276779299999E-2</c:v>
                </c:pt>
                <c:pt idx="141">
                  <c:v>2.5991149558500001E-2</c:v>
                </c:pt>
                <c:pt idx="142">
                  <c:v>2.4561009081499999E-2</c:v>
                </c:pt>
                <c:pt idx="143">
                  <c:v>2.3922019399900001E-2</c:v>
                </c:pt>
                <c:pt idx="144">
                  <c:v>2.2577881393200001E-2</c:v>
                </c:pt>
                <c:pt idx="145">
                  <c:v>2.2334579602299998E-2</c:v>
                </c:pt>
                <c:pt idx="146">
                  <c:v>2.2160534399600001E-2</c:v>
                </c:pt>
                <c:pt idx="147">
                  <c:v>2.3812326276700001E-2</c:v>
                </c:pt>
                <c:pt idx="148">
                  <c:v>2.5549232768300002E-2</c:v>
                </c:pt>
                <c:pt idx="149">
                  <c:v>2.33787426465E-2</c:v>
                </c:pt>
                <c:pt idx="150">
                  <c:v>2.4075719983499999E-2</c:v>
                </c:pt>
                <c:pt idx="151">
                  <c:v>2.3042837504200001E-2</c:v>
                </c:pt>
                <c:pt idx="152">
                  <c:v>2.51474238759E-2</c:v>
                </c:pt>
                <c:pt idx="153">
                  <c:v>2.5200374926399999E-2</c:v>
                </c:pt>
                <c:pt idx="154">
                  <c:v>2.18281104931E-2</c:v>
                </c:pt>
                <c:pt idx="155">
                  <c:v>2.3640554575699999E-2</c:v>
                </c:pt>
                <c:pt idx="156">
                  <c:v>2.4186566130799999E-2</c:v>
                </c:pt>
                <c:pt idx="157">
                  <c:v>2.2426603901599999E-2</c:v>
                </c:pt>
                <c:pt idx="158">
                  <c:v>1.92773992187E-2</c:v>
                </c:pt>
                <c:pt idx="159">
                  <c:v>2.1457657349899999E-2</c:v>
                </c:pt>
                <c:pt idx="160">
                  <c:v>2.12051549599E-2</c:v>
                </c:pt>
                <c:pt idx="161">
                  <c:v>2.1846906396299999E-2</c:v>
                </c:pt>
                <c:pt idx="162">
                  <c:v>2.3758319026000001E-2</c:v>
                </c:pt>
                <c:pt idx="163">
                  <c:v>2.3089894264300002E-2</c:v>
                </c:pt>
                <c:pt idx="164">
                  <c:v>2.40720170138E-2</c:v>
                </c:pt>
                <c:pt idx="165">
                  <c:v>2.1787097873E-2</c:v>
                </c:pt>
                <c:pt idx="166">
                  <c:v>2.3812452435499998E-2</c:v>
                </c:pt>
                <c:pt idx="167">
                  <c:v>2.42040267999E-2</c:v>
                </c:pt>
                <c:pt idx="168">
                  <c:v>2.42030166067E-2</c:v>
                </c:pt>
                <c:pt idx="169">
                  <c:v>2.4027657433300001E-2</c:v>
                </c:pt>
                <c:pt idx="170">
                  <c:v>2.5421220950499999E-2</c:v>
                </c:pt>
                <c:pt idx="171">
                  <c:v>2.6208386907899998E-2</c:v>
                </c:pt>
                <c:pt idx="172">
                  <c:v>2.4204436517400001E-2</c:v>
                </c:pt>
                <c:pt idx="173">
                  <c:v>2.3186497251099999E-2</c:v>
                </c:pt>
                <c:pt idx="174">
                  <c:v>2.1697105530899999E-2</c:v>
                </c:pt>
                <c:pt idx="175">
                  <c:v>2.1668389801400002E-2</c:v>
                </c:pt>
                <c:pt idx="176">
                  <c:v>2.0717864802899999E-2</c:v>
                </c:pt>
                <c:pt idx="177">
                  <c:v>2.44881335256E-2</c:v>
                </c:pt>
                <c:pt idx="178">
                  <c:v>2.2325205765100001E-2</c:v>
                </c:pt>
                <c:pt idx="179">
                  <c:v>2.3301773082300001E-2</c:v>
                </c:pt>
                <c:pt idx="180">
                  <c:v>2.2746796188999999E-2</c:v>
                </c:pt>
                <c:pt idx="181">
                  <c:v>2.1668055424899999E-2</c:v>
                </c:pt>
                <c:pt idx="182">
                  <c:v>2.1663055192699999E-2</c:v>
                </c:pt>
                <c:pt idx="183">
                  <c:v>2.3105191005000001E-2</c:v>
                </c:pt>
                <c:pt idx="184">
                  <c:v>2.3858789388400001E-2</c:v>
                </c:pt>
                <c:pt idx="185">
                  <c:v>2.0542982194400001E-2</c:v>
                </c:pt>
                <c:pt idx="186">
                  <c:v>1.98012895843E-2</c:v>
                </c:pt>
                <c:pt idx="187">
                  <c:v>2.3078215442800001E-2</c:v>
                </c:pt>
                <c:pt idx="188">
                  <c:v>2.11609010924E-2</c:v>
                </c:pt>
                <c:pt idx="189">
                  <c:v>2.26827611671E-2</c:v>
                </c:pt>
                <c:pt idx="190">
                  <c:v>2.1043583437E-2</c:v>
                </c:pt>
                <c:pt idx="191">
                  <c:v>2.2579291444200001E-2</c:v>
                </c:pt>
                <c:pt idx="192">
                  <c:v>2.1520822505199998E-2</c:v>
                </c:pt>
                <c:pt idx="193">
                  <c:v>2.1321497565799999E-2</c:v>
                </c:pt>
                <c:pt idx="194">
                  <c:v>2.0608567621099999E-2</c:v>
                </c:pt>
                <c:pt idx="195">
                  <c:v>2.16138364234E-2</c:v>
                </c:pt>
                <c:pt idx="196">
                  <c:v>2.10006220533E-2</c:v>
                </c:pt>
                <c:pt idx="197">
                  <c:v>2.2017367494699999E-2</c:v>
                </c:pt>
                <c:pt idx="198">
                  <c:v>2.28892547344E-2</c:v>
                </c:pt>
                <c:pt idx="199">
                  <c:v>2.3303929635500001E-2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09056"/>
        <c:axId val="197544768"/>
      </c:lineChart>
      <c:catAx>
        <c:axId val="1457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975447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7544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</a:t>
                </a:r>
                <a:r>
                  <a:rPr lang="en-US" baseline="0"/>
                  <a:t> Variance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5709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9758155230596"/>
          <c:y val="0.16190485564304463"/>
          <c:w val="0.2211023622047244"/>
          <c:h val="0.100460629921259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Velocity Diversity</a:t>
            </a:r>
          </a:p>
          <a:p>
            <a:pPr>
              <a:defRPr/>
            </a:pPr>
            <a:r>
              <a:rPr lang="en-US"/>
              <a:t>(Simple World)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diversity_after_average_simple_!$D$1</c:f>
              <c:strCache>
                <c:ptCount val="1"/>
                <c:pt idx="0">
                  <c:v>Cultural Learning</c:v>
                </c:pt>
              </c:strCache>
            </c:strRef>
          </c:tx>
          <c:marker>
            <c:symbol val="none"/>
          </c:marker>
          <c:cat>
            <c:numRef>
              <c:f>diversity_after_average_simple_!$A$2:$A$202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diversity_after_average_simple_!$D$2:$D$202</c:f>
              <c:numCache>
                <c:formatCode>General</c:formatCode>
                <c:ptCount val="201"/>
                <c:pt idx="0">
                  <c:v>2.5177578328000001E-2</c:v>
                </c:pt>
                <c:pt idx="1">
                  <c:v>6.8890846977799998E-3</c:v>
                </c:pt>
                <c:pt idx="2">
                  <c:v>4.3709101979700002E-3</c:v>
                </c:pt>
                <c:pt idx="3">
                  <c:v>3.66542538775E-3</c:v>
                </c:pt>
                <c:pt idx="4">
                  <c:v>2.53257358242E-3</c:v>
                </c:pt>
                <c:pt idx="5">
                  <c:v>2.6391946512899999E-3</c:v>
                </c:pt>
                <c:pt idx="6">
                  <c:v>2.2395593354399999E-3</c:v>
                </c:pt>
                <c:pt idx="7">
                  <c:v>2.1223017853E-3</c:v>
                </c:pt>
                <c:pt idx="8">
                  <c:v>2.5192917461899999E-3</c:v>
                </c:pt>
                <c:pt idx="9">
                  <c:v>1.98375963265E-3</c:v>
                </c:pt>
                <c:pt idx="10">
                  <c:v>2.0639104077600002E-3</c:v>
                </c:pt>
                <c:pt idx="11">
                  <c:v>1.9128904655800001E-3</c:v>
                </c:pt>
                <c:pt idx="12">
                  <c:v>1.40964294424E-3</c:v>
                </c:pt>
                <c:pt idx="13">
                  <c:v>1.45572349876E-3</c:v>
                </c:pt>
                <c:pt idx="14">
                  <c:v>1.3141544515900001E-3</c:v>
                </c:pt>
                <c:pt idx="15">
                  <c:v>1.67179323933E-3</c:v>
                </c:pt>
                <c:pt idx="16">
                  <c:v>1.5634230780899999E-3</c:v>
                </c:pt>
                <c:pt idx="17">
                  <c:v>1.3178389298499999E-3</c:v>
                </c:pt>
                <c:pt idx="18">
                  <c:v>1.47900538463E-3</c:v>
                </c:pt>
                <c:pt idx="19">
                  <c:v>1.5809290759700001E-3</c:v>
                </c:pt>
                <c:pt idx="20">
                  <c:v>1.2754318486399999E-3</c:v>
                </c:pt>
                <c:pt idx="21">
                  <c:v>1.36954880386E-3</c:v>
                </c:pt>
                <c:pt idx="22">
                  <c:v>1.3451882844700001E-3</c:v>
                </c:pt>
                <c:pt idx="23">
                  <c:v>1.1786077124399999E-3</c:v>
                </c:pt>
                <c:pt idx="24">
                  <c:v>1.3040306421300001E-3</c:v>
                </c:pt>
                <c:pt idx="25">
                  <c:v>1.29317365834E-3</c:v>
                </c:pt>
                <c:pt idx="26">
                  <c:v>1.1033053708299999E-3</c:v>
                </c:pt>
                <c:pt idx="27">
                  <c:v>1.1365882442700001E-3</c:v>
                </c:pt>
                <c:pt idx="28">
                  <c:v>1.2551372176900001E-3</c:v>
                </c:pt>
                <c:pt idx="29">
                  <c:v>1.1928804899E-3</c:v>
                </c:pt>
                <c:pt idx="30">
                  <c:v>7.8482974045800005E-4</c:v>
                </c:pt>
                <c:pt idx="31">
                  <c:v>1.0130454302500001E-3</c:v>
                </c:pt>
                <c:pt idx="32">
                  <c:v>1.21828301234E-3</c:v>
                </c:pt>
                <c:pt idx="33">
                  <c:v>9.4218683658199999E-4</c:v>
                </c:pt>
                <c:pt idx="34">
                  <c:v>8.4765268868899999E-4</c:v>
                </c:pt>
                <c:pt idx="35">
                  <c:v>9.8154188762900009E-4</c:v>
                </c:pt>
                <c:pt idx="36">
                  <c:v>1.1210318523600001E-3</c:v>
                </c:pt>
                <c:pt idx="37">
                  <c:v>9.0540079454299997E-4</c:v>
                </c:pt>
                <c:pt idx="38">
                  <c:v>1.0365749532900001E-3</c:v>
                </c:pt>
                <c:pt idx="39">
                  <c:v>1.1759877268999999E-3</c:v>
                </c:pt>
                <c:pt idx="40">
                  <c:v>1.2205780406199999E-3</c:v>
                </c:pt>
                <c:pt idx="41">
                  <c:v>1.3096506509300001E-3</c:v>
                </c:pt>
                <c:pt idx="42">
                  <c:v>1.13652975276E-3</c:v>
                </c:pt>
                <c:pt idx="43">
                  <c:v>8.9612300010199998E-4</c:v>
                </c:pt>
                <c:pt idx="44">
                  <c:v>9.4201151213799995E-4</c:v>
                </c:pt>
                <c:pt idx="45">
                  <c:v>1.0950858553199999E-3</c:v>
                </c:pt>
                <c:pt idx="46">
                  <c:v>9.2503809570299998E-4</c:v>
                </c:pt>
                <c:pt idx="47">
                  <c:v>9.9756573226700003E-4</c:v>
                </c:pt>
                <c:pt idx="48">
                  <c:v>8.6158839381100002E-4</c:v>
                </c:pt>
                <c:pt idx="49">
                  <c:v>8.83204138004E-4</c:v>
                </c:pt>
                <c:pt idx="50">
                  <c:v>7.3879247804400005E-4</c:v>
                </c:pt>
                <c:pt idx="51">
                  <c:v>7.7642130923200004E-4</c:v>
                </c:pt>
                <c:pt idx="52">
                  <c:v>7.6532984961000001E-4</c:v>
                </c:pt>
                <c:pt idx="53">
                  <c:v>7.7670358835399997E-4</c:v>
                </c:pt>
                <c:pt idx="54">
                  <c:v>9.7907035512600007E-4</c:v>
                </c:pt>
                <c:pt idx="55">
                  <c:v>6.6664584424300005E-4</c:v>
                </c:pt>
                <c:pt idx="56">
                  <c:v>6.3246128961099996E-4</c:v>
                </c:pt>
                <c:pt idx="57">
                  <c:v>8.25088101828E-4</c:v>
                </c:pt>
                <c:pt idx="58">
                  <c:v>1.27604803895E-3</c:v>
                </c:pt>
                <c:pt idx="59">
                  <c:v>1.23106175847E-3</c:v>
                </c:pt>
                <c:pt idx="60">
                  <c:v>7.9448250916600005E-4</c:v>
                </c:pt>
                <c:pt idx="61">
                  <c:v>7.0966977351700003E-4</c:v>
                </c:pt>
                <c:pt idx="62">
                  <c:v>6.2104195236099998E-4</c:v>
                </c:pt>
                <c:pt idx="63">
                  <c:v>7.8148977855900005E-4</c:v>
                </c:pt>
                <c:pt idx="64">
                  <c:v>8.8166382558300005E-4</c:v>
                </c:pt>
                <c:pt idx="65">
                  <c:v>1.0472596294299999E-3</c:v>
                </c:pt>
                <c:pt idx="66">
                  <c:v>1.23046525261E-3</c:v>
                </c:pt>
                <c:pt idx="67">
                  <c:v>1.2799614352499999E-3</c:v>
                </c:pt>
                <c:pt idx="68">
                  <c:v>7.7109466075500003E-4</c:v>
                </c:pt>
                <c:pt idx="69">
                  <c:v>7.7905113059499999E-4</c:v>
                </c:pt>
                <c:pt idx="70">
                  <c:v>8.1343581022799997E-4</c:v>
                </c:pt>
                <c:pt idx="71">
                  <c:v>8.9923489799000002E-4</c:v>
                </c:pt>
                <c:pt idx="72">
                  <c:v>7.2552443045499995E-4</c:v>
                </c:pt>
                <c:pt idx="73">
                  <c:v>8.1568421092700005E-4</c:v>
                </c:pt>
                <c:pt idx="74">
                  <c:v>8.6045047914699998E-4</c:v>
                </c:pt>
                <c:pt idx="75">
                  <c:v>7.2205929316399996E-4</c:v>
                </c:pt>
                <c:pt idx="76">
                  <c:v>9.3952460093600003E-4</c:v>
                </c:pt>
                <c:pt idx="77">
                  <c:v>7.7796048814199998E-4</c:v>
                </c:pt>
                <c:pt idx="78">
                  <c:v>1.1765188022000001E-3</c:v>
                </c:pt>
                <c:pt idx="79">
                  <c:v>9.9697669753499992E-4</c:v>
                </c:pt>
                <c:pt idx="80">
                  <c:v>8.6806643023700002E-4</c:v>
                </c:pt>
                <c:pt idx="81">
                  <c:v>8.0691674899400004E-4</c:v>
                </c:pt>
                <c:pt idx="82">
                  <c:v>8.11106463468E-4</c:v>
                </c:pt>
                <c:pt idx="83">
                  <c:v>8.3662553182499997E-4</c:v>
                </c:pt>
                <c:pt idx="84">
                  <c:v>1.0072385964100001E-3</c:v>
                </c:pt>
                <c:pt idx="85">
                  <c:v>9.6151071622899999E-4</c:v>
                </c:pt>
                <c:pt idx="86">
                  <c:v>7.0496303244799998E-4</c:v>
                </c:pt>
                <c:pt idx="87">
                  <c:v>8.2742181753300002E-4</c:v>
                </c:pt>
                <c:pt idx="88">
                  <c:v>1.0159990786000001E-3</c:v>
                </c:pt>
                <c:pt idx="89">
                  <c:v>1.15540266316E-3</c:v>
                </c:pt>
                <c:pt idx="90">
                  <c:v>1.05147970204E-3</c:v>
                </c:pt>
                <c:pt idx="91">
                  <c:v>1.6488354925699999E-3</c:v>
                </c:pt>
                <c:pt idx="92">
                  <c:v>9.1005804591500004E-4</c:v>
                </c:pt>
                <c:pt idx="93">
                  <c:v>1.29873328566E-3</c:v>
                </c:pt>
                <c:pt idx="94">
                  <c:v>1.06942662188E-3</c:v>
                </c:pt>
                <c:pt idx="95">
                  <c:v>1.05589397263E-3</c:v>
                </c:pt>
                <c:pt idx="96">
                  <c:v>8.1142459823900005E-4</c:v>
                </c:pt>
                <c:pt idx="97">
                  <c:v>9.2264187145699996E-4</c:v>
                </c:pt>
                <c:pt idx="98">
                  <c:v>9.0242429118399996E-4</c:v>
                </c:pt>
                <c:pt idx="99">
                  <c:v>9.20345130566E-4</c:v>
                </c:pt>
                <c:pt idx="100">
                  <c:v>7.1091210305000002E-4</c:v>
                </c:pt>
                <c:pt idx="101">
                  <c:v>7.6389219585300001E-4</c:v>
                </c:pt>
                <c:pt idx="102">
                  <c:v>9.1793713562899996E-4</c:v>
                </c:pt>
                <c:pt idx="103">
                  <c:v>9.6497990163600005E-4</c:v>
                </c:pt>
                <c:pt idx="104">
                  <c:v>7.8585031828900002E-4</c:v>
                </c:pt>
                <c:pt idx="105">
                  <c:v>7.3647355876499995E-4</c:v>
                </c:pt>
                <c:pt idx="106">
                  <c:v>6.5282590622499999E-4</c:v>
                </c:pt>
                <c:pt idx="107">
                  <c:v>1.00476967689E-3</c:v>
                </c:pt>
                <c:pt idx="108">
                  <c:v>6.80721915942E-4</c:v>
                </c:pt>
                <c:pt idx="109">
                  <c:v>8.2165623821600002E-4</c:v>
                </c:pt>
                <c:pt idx="110">
                  <c:v>8.2193019523699997E-4</c:v>
                </c:pt>
                <c:pt idx="111">
                  <c:v>1.0833459996099999E-3</c:v>
                </c:pt>
                <c:pt idx="112">
                  <c:v>7.99300800979E-4</c:v>
                </c:pt>
                <c:pt idx="113">
                  <c:v>1.0590688544399999E-3</c:v>
                </c:pt>
                <c:pt idx="114">
                  <c:v>1.1009033503999999E-3</c:v>
                </c:pt>
                <c:pt idx="115">
                  <c:v>1.00118214085E-3</c:v>
                </c:pt>
                <c:pt idx="116">
                  <c:v>1.31429529094E-3</c:v>
                </c:pt>
                <c:pt idx="117">
                  <c:v>1.4819019196E-3</c:v>
                </c:pt>
                <c:pt idx="118">
                  <c:v>9.1421442634299997E-4</c:v>
                </c:pt>
                <c:pt idx="119">
                  <c:v>1.3792720490300001E-3</c:v>
                </c:pt>
                <c:pt idx="120">
                  <c:v>1.5234363534E-3</c:v>
                </c:pt>
                <c:pt idx="121">
                  <c:v>9.6658994528000001E-4</c:v>
                </c:pt>
                <c:pt idx="122">
                  <c:v>1.14720627844E-3</c:v>
                </c:pt>
                <c:pt idx="123">
                  <c:v>1.5254595607599999E-3</c:v>
                </c:pt>
                <c:pt idx="124">
                  <c:v>1.27464868341E-3</c:v>
                </c:pt>
                <c:pt idx="125">
                  <c:v>1.2895514037400001E-3</c:v>
                </c:pt>
                <c:pt idx="126">
                  <c:v>1.8651759201200001E-3</c:v>
                </c:pt>
                <c:pt idx="127">
                  <c:v>1.4552933169999999E-3</c:v>
                </c:pt>
                <c:pt idx="128">
                  <c:v>1.2153106930700001E-3</c:v>
                </c:pt>
                <c:pt idx="129">
                  <c:v>1.35121870078E-3</c:v>
                </c:pt>
                <c:pt idx="130">
                  <c:v>1.2942669341500001E-3</c:v>
                </c:pt>
                <c:pt idx="131">
                  <c:v>1.3789143605299999E-3</c:v>
                </c:pt>
                <c:pt idx="132">
                  <c:v>1.60543111642E-3</c:v>
                </c:pt>
                <c:pt idx="133">
                  <c:v>1.17312193119E-3</c:v>
                </c:pt>
                <c:pt idx="134">
                  <c:v>1.16543477461E-3</c:v>
                </c:pt>
                <c:pt idx="135">
                  <c:v>1.1696515978099999E-3</c:v>
                </c:pt>
                <c:pt idx="136">
                  <c:v>9.40166917406E-4</c:v>
                </c:pt>
                <c:pt idx="137">
                  <c:v>1.09863275565E-3</c:v>
                </c:pt>
                <c:pt idx="138">
                  <c:v>8.6093658967499999E-4</c:v>
                </c:pt>
                <c:pt idx="139">
                  <c:v>9.6545626242999999E-4</c:v>
                </c:pt>
                <c:pt idx="140">
                  <c:v>8.2218129781399998E-4</c:v>
                </c:pt>
                <c:pt idx="141">
                  <c:v>1.0267611520399999E-3</c:v>
                </c:pt>
                <c:pt idx="142">
                  <c:v>1.08968575951E-3</c:v>
                </c:pt>
                <c:pt idx="143">
                  <c:v>8.3158052272499995E-4</c:v>
                </c:pt>
                <c:pt idx="144">
                  <c:v>8.6810739746800004E-4</c:v>
                </c:pt>
                <c:pt idx="145">
                  <c:v>1.04429541504E-3</c:v>
                </c:pt>
                <c:pt idx="146">
                  <c:v>1.2584364127599999E-3</c:v>
                </c:pt>
                <c:pt idx="147">
                  <c:v>8.9520155379999998E-4</c:v>
                </c:pt>
                <c:pt idx="148">
                  <c:v>6.8754531393600004E-4</c:v>
                </c:pt>
                <c:pt idx="149">
                  <c:v>7.8486183408800004E-4</c:v>
                </c:pt>
                <c:pt idx="150">
                  <c:v>7.07784580008E-4</c:v>
                </c:pt>
                <c:pt idx="151">
                  <c:v>1.02412849244E-3</c:v>
                </c:pt>
                <c:pt idx="152">
                  <c:v>1.0859984799700001E-3</c:v>
                </c:pt>
                <c:pt idx="153">
                  <c:v>9.4556175066099998E-4</c:v>
                </c:pt>
                <c:pt idx="154">
                  <c:v>9.8244401040800005E-4</c:v>
                </c:pt>
                <c:pt idx="155">
                  <c:v>1.0145594539399999E-3</c:v>
                </c:pt>
                <c:pt idx="156">
                  <c:v>8.4380482001100005E-4</c:v>
                </c:pt>
                <c:pt idx="157">
                  <c:v>1.1184826956599999E-3</c:v>
                </c:pt>
                <c:pt idx="158">
                  <c:v>1.07888008114E-3</c:v>
                </c:pt>
                <c:pt idx="159">
                  <c:v>1.0849390194099999E-3</c:v>
                </c:pt>
                <c:pt idx="160">
                  <c:v>1.0731699769399999E-3</c:v>
                </c:pt>
                <c:pt idx="161">
                  <c:v>1.1829928237200001E-3</c:v>
                </c:pt>
                <c:pt idx="162">
                  <c:v>9.6425821657300005E-4</c:v>
                </c:pt>
                <c:pt idx="163">
                  <c:v>9.0357858507100004E-4</c:v>
                </c:pt>
                <c:pt idx="164">
                  <c:v>9.7513850502400001E-4</c:v>
                </c:pt>
                <c:pt idx="165">
                  <c:v>7.7242623127400005E-4</c:v>
                </c:pt>
                <c:pt idx="166">
                  <c:v>8.6156475341600005E-4</c:v>
                </c:pt>
                <c:pt idx="167">
                  <c:v>8.0682851075800002E-4</c:v>
                </c:pt>
                <c:pt idx="168">
                  <c:v>7.2572254248700003E-4</c:v>
                </c:pt>
                <c:pt idx="169">
                  <c:v>8.4510094948600002E-4</c:v>
                </c:pt>
                <c:pt idx="170">
                  <c:v>7.3421026137100004E-4</c:v>
                </c:pt>
                <c:pt idx="171">
                  <c:v>8.1206897070100004E-4</c:v>
                </c:pt>
                <c:pt idx="172">
                  <c:v>8.1770319918500001E-4</c:v>
                </c:pt>
                <c:pt idx="173">
                  <c:v>1.06791211449E-3</c:v>
                </c:pt>
                <c:pt idx="174">
                  <c:v>1.12460194947E-3</c:v>
                </c:pt>
                <c:pt idx="175">
                  <c:v>9.903184757330001E-4</c:v>
                </c:pt>
                <c:pt idx="176">
                  <c:v>8.8622554952900003E-4</c:v>
                </c:pt>
                <c:pt idx="177">
                  <c:v>1.34629451589E-3</c:v>
                </c:pt>
                <c:pt idx="178">
                  <c:v>8.3298899502200002E-4</c:v>
                </c:pt>
                <c:pt idx="179">
                  <c:v>7.79402932518E-4</c:v>
                </c:pt>
                <c:pt idx="180">
                  <c:v>9.887601253530001E-4</c:v>
                </c:pt>
                <c:pt idx="181">
                  <c:v>1.05420586516E-3</c:v>
                </c:pt>
                <c:pt idx="182">
                  <c:v>1.17526211464E-3</c:v>
                </c:pt>
                <c:pt idx="183">
                  <c:v>1.4239673184099999E-3</c:v>
                </c:pt>
                <c:pt idx="184">
                  <c:v>1.11505478523E-3</c:v>
                </c:pt>
                <c:pt idx="185">
                  <c:v>1.3044265666900001E-3</c:v>
                </c:pt>
                <c:pt idx="186">
                  <c:v>1.2844330681200001E-3</c:v>
                </c:pt>
                <c:pt idx="187">
                  <c:v>9.953734788749999E-4</c:v>
                </c:pt>
                <c:pt idx="188">
                  <c:v>9.3825212500699997E-4</c:v>
                </c:pt>
                <c:pt idx="189">
                  <c:v>1.0975620260599999E-3</c:v>
                </c:pt>
                <c:pt idx="190">
                  <c:v>9.6539406456599996E-4</c:v>
                </c:pt>
                <c:pt idx="191">
                  <c:v>1.04338768682E-3</c:v>
                </c:pt>
                <c:pt idx="192">
                  <c:v>7.6626650449600003E-4</c:v>
                </c:pt>
                <c:pt idx="193">
                  <c:v>1.0858358244699999E-3</c:v>
                </c:pt>
                <c:pt idx="194">
                  <c:v>1.0235927836800001E-3</c:v>
                </c:pt>
                <c:pt idx="195">
                  <c:v>1.28050786522E-3</c:v>
                </c:pt>
                <c:pt idx="196">
                  <c:v>1.15513325275E-3</c:v>
                </c:pt>
                <c:pt idx="197">
                  <c:v>9.8211518306699991E-4</c:v>
                </c:pt>
                <c:pt idx="198">
                  <c:v>1.2317581232300001E-3</c:v>
                </c:pt>
                <c:pt idx="199">
                  <c:v>9.2298969189299996E-4</c:v>
                </c:pt>
                <c:pt idx="200">
                  <c:v>9.2298969189299996E-4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diversity_after_average_simple_!$I$1</c:f>
              <c:strCache>
                <c:ptCount val="1"/>
                <c:pt idx="0">
                  <c:v>Population Learning</c:v>
                </c:pt>
              </c:strCache>
            </c:strRef>
          </c:tx>
          <c:marker>
            <c:symbol val="none"/>
          </c:marker>
          <c:cat>
            <c:numRef>
              <c:f>diversity_after_average_simple_!$A$2:$A$202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diversity_after_average_simple_!$I$2:$I$202</c:f>
              <c:numCache>
                <c:formatCode>General</c:formatCode>
                <c:ptCount val="201"/>
                <c:pt idx="0">
                  <c:v>3.6237464548299998E-3</c:v>
                </c:pt>
                <c:pt idx="1">
                  <c:v>3.2314532472799999E-3</c:v>
                </c:pt>
                <c:pt idx="2">
                  <c:v>2.5281931862700001E-3</c:v>
                </c:pt>
                <c:pt idx="3">
                  <c:v>2.33303363793E-3</c:v>
                </c:pt>
                <c:pt idx="4">
                  <c:v>2.4218764317800001E-3</c:v>
                </c:pt>
                <c:pt idx="5">
                  <c:v>1.85625019647E-3</c:v>
                </c:pt>
                <c:pt idx="6">
                  <c:v>1.7780643862799999E-3</c:v>
                </c:pt>
                <c:pt idx="7">
                  <c:v>1.90658189336E-3</c:v>
                </c:pt>
                <c:pt idx="8">
                  <c:v>1.56117449307E-3</c:v>
                </c:pt>
                <c:pt idx="9">
                  <c:v>1.47328832667E-3</c:v>
                </c:pt>
                <c:pt idx="10">
                  <c:v>1.5134145928099999E-3</c:v>
                </c:pt>
                <c:pt idx="11">
                  <c:v>1.36001203153E-3</c:v>
                </c:pt>
                <c:pt idx="12">
                  <c:v>1.54340967206E-3</c:v>
                </c:pt>
                <c:pt idx="13">
                  <c:v>1.53898023528E-3</c:v>
                </c:pt>
                <c:pt idx="14">
                  <c:v>1.6486891283100001E-3</c:v>
                </c:pt>
                <c:pt idx="15">
                  <c:v>1.4206680047000001E-3</c:v>
                </c:pt>
                <c:pt idx="16">
                  <c:v>1.4871575575E-3</c:v>
                </c:pt>
                <c:pt idx="17">
                  <c:v>2.0469320267800001E-3</c:v>
                </c:pt>
                <c:pt idx="18">
                  <c:v>1.9506963604200001E-3</c:v>
                </c:pt>
                <c:pt idx="19">
                  <c:v>1.60209605862E-3</c:v>
                </c:pt>
                <c:pt idx="20">
                  <c:v>2.2253885043899998E-3</c:v>
                </c:pt>
                <c:pt idx="21">
                  <c:v>1.30323218377E-3</c:v>
                </c:pt>
                <c:pt idx="22">
                  <c:v>1.46784721637E-3</c:v>
                </c:pt>
                <c:pt idx="23">
                  <c:v>1.4488004696299999E-3</c:v>
                </c:pt>
                <c:pt idx="24">
                  <c:v>1.0626395132700001E-3</c:v>
                </c:pt>
                <c:pt idx="25">
                  <c:v>8.9688632689199996E-4</c:v>
                </c:pt>
                <c:pt idx="26">
                  <c:v>9.5201245855100003E-4</c:v>
                </c:pt>
                <c:pt idx="27">
                  <c:v>1.03802673072E-3</c:v>
                </c:pt>
                <c:pt idx="28">
                  <c:v>1.0008016077199999E-3</c:v>
                </c:pt>
                <c:pt idx="29">
                  <c:v>9.0999827345099999E-4</c:v>
                </c:pt>
                <c:pt idx="30">
                  <c:v>1.07974918595E-3</c:v>
                </c:pt>
                <c:pt idx="31">
                  <c:v>1.0264002370699999E-3</c:v>
                </c:pt>
                <c:pt idx="32">
                  <c:v>1.0165370954800001E-3</c:v>
                </c:pt>
                <c:pt idx="33">
                  <c:v>1.0459417384799999E-3</c:v>
                </c:pt>
                <c:pt idx="34">
                  <c:v>1.1314613579199999E-3</c:v>
                </c:pt>
                <c:pt idx="35">
                  <c:v>9.9141259198000007E-4</c:v>
                </c:pt>
                <c:pt idx="36">
                  <c:v>1.2222793158900001E-3</c:v>
                </c:pt>
                <c:pt idx="37">
                  <c:v>1.0072484050300001E-3</c:v>
                </c:pt>
                <c:pt idx="38">
                  <c:v>8.3365249097600003E-4</c:v>
                </c:pt>
                <c:pt idx="39">
                  <c:v>7.0371934291200001E-4</c:v>
                </c:pt>
                <c:pt idx="40">
                  <c:v>7.7588135661299995E-4</c:v>
                </c:pt>
                <c:pt idx="41">
                  <c:v>6.7215376425499998E-4</c:v>
                </c:pt>
                <c:pt idx="42">
                  <c:v>8.5734342752799998E-4</c:v>
                </c:pt>
                <c:pt idx="43">
                  <c:v>1.11452254402E-3</c:v>
                </c:pt>
                <c:pt idx="44">
                  <c:v>1.50156214581E-3</c:v>
                </c:pt>
                <c:pt idx="45">
                  <c:v>1.40224106635E-3</c:v>
                </c:pt>
                <c:pt idx="46">
                  <c:v>1.52376901269E-3</c:v>
                </c:pt>
                <c:pt idx="47">
                  <c:v>9.0733647280500003E-4</c:v>
                </c:pt>
                <c:pt idx="48">
                  <c:v>2.1100424565999999E-3</c:v>
                </c:pt>
                <c:pt idx="49">
                  <c:v>1.1009350098599999E-3</c:v>
                </c:pt>
                <c:pt idx="50">
                  <c:v>6.03244318462E-4</c:v>
                </c:pt>
                <c:pt idx="51">
                  <c:v>5.8662353268000003E-4</c:v>
                </c:pt>
                <c:pt idx="52">
                  <c:v>7.0179622489600002E-4</c:v>
                </c:pt>
                <c:pt idx="53">
                  <c:v>7.2126612385300004E-4</c:v>
                </c:pt>
                <c:pt idx="54">
                  <c:v>1.09929685276E-3</c:v>
                </c:pt>
                <c:pt idx="55">
                  <c:v>6.2981613039199999E-4</c:v>
                </c:pt>
                <c:pt idx="56">
                  <c:v>7.9653615759299999E-4</c:v>
                </c:pt>
                <c:pt idx="57">
                  <c:v>7.4645598262000005E-4</c:v>
                </c:pt>
                <c:pt idx="58">
                  <c:v>7.3571800628499998E-4</c:v>
                </c:pt>
                <c:pt idx="59">
                  <c:v>4.7867645533399998E-4</c:v>
                </c:pt>
                <c:pt idx="60">
                  <c:v>6.9383952869700005E-4</c:v>
                </c:pt>
                <c:pt idx="61">
                  <c:v>4.3410687057599998E-4</c:v>
                </c:pt>
                <c:pt idx="62">
                  <c:v>5.6489305214099997E-4</c:v>
                </c:pt>
                <c:pt idx="63">
                  <c:v>5.8690740584600005E-4</c:v>
                </c:pt>
                <c:pt idx="64">
                  <c:v>5.5246449089E-4</c:v>
                </c:pt>
                <c:pt idx="65">
                  <c:v>5.7829125267300002E-4</c:v>
                </c:pt>
                <c:pt idx="66">
                  <c:v>7.8761404365399997E-4</c:v>
                </c:pt>
                <c:pt idx="67">
                  <c:v>5.5179848762700002E-4</c:v>
                </c:pt>
                <c:pt idx="68">
                  <c:v>9.0788524155499995E-4</c:v>
                </c:pt>
                <c:pt idx="69">
                  <c:v>1.0539796035200001E-3</c:v>
                </c:pt>
                <c:pt idx="70">
                  <c:v>8.9375968357399997E-4</c:v>
                </c:pt>
                <c:pt idx="71">
                  <c:v>1.2560276087400001E-3</c:v>
                </c:pt>
                <c:pt idx="72">
                  <c:v>6.15714675491E-4</c:v>
                </c:pt>
                <c:pt idx="73">
                  <c:v>7.1521806558900005E-4</c:v>
                </c:pt>
                <c:pt idx="74">
                  <c:v>5.9221277194000004E-4</c:v>
                </c:pt>
                <c:pt idx="75">
                  <c:v>7.5790416745499995E-4</c:v>
                </c:pt>
                <c:pt idx="76">
                  <c:v>7.3872240291500001E-4</c:v>
                </c:pt>
                <c:pt idx="77">
                  <c:v>7.7156480218200005E-4</c:v>
                </c:pt>
                <c:pt idx="78">
                  <c:v>8.1853790347200005E-4</c:v>
                </c:pt>
                <c:pt idx="79">
                  <c:v>8.9648353458400001E-4</c:v>
                </c:pt>
                <c:pt idx="80">
                  <c:v>1.6677171042499999E-3</c:v>
                </c:pt>
                <c:pt idx="81">
                  <c:v>1.2182928156900001E-3</c:v>
                </c:pt>
                <c:pt idx="82">
                  <c:v>1.0573686898299999E-3</c:v>
                </c:pt>
                <c:pt idx="83">
                  <c:v>1.12677627383E-3</c:v>
                </c:pt>
                <c:pt idx="84">
                  <c:v>8.9144462880100001E-4</c:v>
                </c:pt>
                <c:pt idx="85">
                  <c:v>9.2292249221300002E-4</c:v>
                </c:pt>
                <c:pt idx="86">
                  <c:v>7.7346286618499996E-4</c:v>
                </c:pt>
                <c:pt idx="87">
                  <c:v>8.9433363809499999E-4</c:v>
                </c:pt>
                <c:pt idx="88">
                  <c:v>8.7789633545400005E-4</c:v>
                </c:pt>
                <c:pt idx="89">
                  <c:v>1.4613767859500001E-3</c:v>
                </c:pt>
                <c:pt idx="90">
                  <c:v>1.32215050901E-3</c:v>
                </c:pt>
                <c:pt idx="91">
                  <c:v>1.66521029199E-3</c:v>
                </c:pt>
                <c:pt idx="92">
                  <c:v>1.56937286568E-3</c:v>
                </c:pt>
                <c:pt idx="93">
                  <c:v>7.6064192735000001E-4</c:v>
                </c:pt>
                <c:pt idx="94">
                  <c:v>1.26024101914E-3</c:v>
                </c:pt>
                <c:pt idx="95">
                  <c:v>9.7653206256100001E-4</c:v>
                </c:pt>
                <c:pt idx="96">
                  <c:v>9.4635591918499999E-4</c:v>
                </c:pt>
                <c:pt idx="97">
                  <c:v>9.6662224830500003E-4</c:v>
                </c:pt>
                <c:pt idx="98">
                  <c:v>1.02422112091E-3</c:v>
                </c:pt>
                <c:pt idx="99">
                  <c:v>8.67033029124E-4</c:v>
                </c:pt>
                <c:pt idx="100">
                  <c:v>1.04516619756E-3</c:v>
                </c:pt>
                <c:pt idx="101">
                  <c:v>9.8961190114699995E-4</c:v>
                </c:pt>
                <c:pt idx="102">
                  <c:v>1.1387372464600001E-3</c:v>
                </c:pt>
                <c:pt idx="103">
                  <c:v>1.0392808107200001E-3</c:v>
                </c:pt>
                <c:pt idx="104">
                  <c:v>8.3378549571600001E-4</c:v>
                </c:pt>
                <c:pt idx="105">
                  <c:v>1.1350995758399999E-3</c:v>
                </c:pt>
                <c:pt idx="106">
                  <c:v>9.8694993517000002E-4</c:v>
                </c:pt>
                <c:pt idx="107">
                  <c:v>1.4095002807800001E-3</c:v>
                </c:pt>
                <c:pt idx="108">
                  <c:v>1.2532087175300001E-3</c:v>
                </c:pt>
                <c:pt idx="109">
                  <c:v>1.1900800058199999E-3</c:v>
                </c:pt>
                <c:pt idx="110">
                  <c:v>1.01233484806E-3</c:v>
                </c:pt>
                <c:pt idx="111">
                  <c:v>9.6473638731800005E-4</c:v>
                </c:pt>
                <c:pt idx="112">
                  <c:v>7.8319498456699995E-4</c:v>
                </c:pt>
                <c:pt idx="113">
                  <c:v>6.9852996494200004E-4</c:v>
                </c:pt>
                <c:pt idx="114">
                  <c:v>9.7055097812299995E-4</c:v>
                </c:pt>
                <c:pt idx="115">
                  <c:v>6.2156688618799998E-4</c:v>
                </c:pt>
                <c:pt idx="116">
                  <c:v>7.4022141667800005E-4</c:v>
                </c:pt>
                <c:pt idx="117">
                  <c:v>9.5647629094800001E-4</c:v>
                </c:pt>
                <c:pt idx="118">
                  <c:v>6.3709669443300001E-4</c:v>
                </c:pt>
                <c:pt idx="119">
                  <c:v>4.5085541813099999E-4</c:v>
                </c:pt>
                <c:pt idx="120">
                  <c:v>6.0052715742700004E-4</c:v>
                </c:pt>
                <c:pt idx="121">
                  <c:v>4.6571037772500003E-4</c:v>
                </c:pt>
                <c:pt idx="122">
                  <c:v>4.8492819080999999E-4</c:v>
                </c:pt>
                <c:pt idx="123">
                  <c:v>5.1865531798899996E-4</c:v>
                </c:pt>
                <c:pt idx="124">
                  <c:v>6.6617882142600005E-4</c:v>
                </c:pt>
                <c:pt idx="125">
                  <c:v>6.7428019121900003E-4</c:v>
                </c:pt>
                <c:pt idx="126">
                  <c:v>1.03566390977E-3</c:v>
                </c:pt>
                <c:pt idx="127">
                  <c:v>4.1905715592099998E-4</c:v>
                </c:pt>
                <c:pt idx="128">
                  <c:v>4.2915281478500002E-4</c:v>
                </c:pt>
                <c:pt idx="129">
                  <c:v>3.56635601177E-4</c:v>
                </c:pt>
                <c:pt idx="130">
                  <c:v>6.8737240640999995E-4</c:v>
                </c:pt>
                <c:pt idx="131">
                  <c:v>4.6143759880999999E-4</c:v>
                </c:pt>
                <c:pt idx="132">
                  <c:v>6.79295096109E-4</c:v>
                </c:pt>
                <c:pt idx="133">
                  <c:v>3.83457939722E-4</c:v>
                </c:pt>
                <c:pt idx="134">
                  <c:v>5.8841570158999997E-4</c:v>
                </c:pt>
                <c:pt idx="135">
                  <c:v>5.2981388888199998E-4</c:v>
                </c:pt>
                <c:pt idx="136">
                  <c:v>7.1600160337900005E-4</c:v>
                </c:pt>
                <c:pt idx="137">
                  <c:v>4.5992864219700002E-4</c:v>
                </c:pt>
                <c:pt idx="138">
                  <c:v>6.53785520178E-4</c:v>
                </c:pt>
                <c:pt idx="139">
                  <c:v>4.3842216257699998E-4</c:v>
                </c:pt>
                <c:pt idx="140">
                  <c:v>6.1690750295700003E-4</c:v>
                </c:pt>
                <c:pt idx="141">
                  <c:v>6.4441401668400005E-4</c:v>
                </c:pt>
                <c:pt idx="142">
                  <c:v>5.3485177617999997E-4</c:v>
                </c:pt>
                <c:pt idx="143">
                  <c:v>6.5710270789200002E-4</c:v>
                </c:pt>
                <c:pt idx="144">
                  <c:v>6.9736223066900005E-4</c:v>
                </c:pt>
                <c:pt idx="145">
                  <c:v>6.5345623426399998E-4</c:v>
                </c:pt>
                <c:pt idx="146">
                  <c:v>6.75888635642E-4</c:v>
                </c:pt>
                <c:pt idx="147">
                  <c:v>6.1274361373599997E-4</c:v>
                </c:pt>
                <c:pt idx="148">
                  <c:v>6.8939221432199997E-4</c:v>
                </c:pt>
                <c:pt idx="149">
                  <c:v>5.9761152414800002E-4</c:v>
                </c:pt>
                <c:pt idx="150">
                  <c:v>8.3517183341400003E-4</c:v>
                </c:pt>
                <c:pt idx="151">
                  <c:v>8.7524256823499999E-4</c:v>
                </c:pt>
                <c:pt idx="152">
                  <c:v>7.3355506899899997E-4</c:v>
                </c:pt>
                <c:pt idx="153">
                  <c:v>7.4399039874399999E-4</c:v>
                </c:pt>
                <c:pt idx="154">
                  <c:v>7.2533409314699999E-4</c:v>
                </c:pt>
                <c:pt idx="155">
                  <c:v>7.4164600933299997E-4</c:v>
                </c:pt>
                <c:pt idx="156">
                  <c:v>9.07872714061E-4</c:v>
                </c:pt>
                <c:pt idx="157">
                  <c:v>6.6821070820100004E-4</c:v>
                </c:pt>
                <c:pt idx="158">
                  <c:v>7.7690110077900003E-4</c:v>
                </c:pt>
                <c:pt idx="159">
                  <c:v>7.3671923231999998E-4</c:v>
                </c:pt>
                <c:pt idx="160">
                  <c:v>6.5948860627299997E-4</c:v>
                </c:pt>
                <c:pt idx="161">
                  <c:v>6.7178004066100003E-4</c:v>
                </c:pt>
                <c:pt idx="162">
                  <c:v>7.5383670343399998E-4</c:v>
                </c:pt>
                <c:pt idx="163">
                  <c:v>7.7921010354199997E-4</c:v>
                </c:pt>
                <c:pt idx="164">
                  <c:v>6.1229507748100003E-4</c:v>
                </c:pt>
                <c:pt idx="165">
                  <c:v>6.5435004964100002E-4</c:v>
                </c:pt>
                <c:pt idx="166">
                  <c:v>4.0390809158599998E-4</c:v>
                </c:pt>
                <c:pt idx="167">
                  <c:v>6.1337619603600005E-4</c:v>
                </c:pt>
                <c:pt idx="168">
                  <c:v>5.4916924655500001E-4</c:v>
                </c:pt>
                <c:pt idx="169">
                  <c:v>4.7428853721000002E-4</c:v>
                </c:pt>
                <c:pt idx="170">
                  <c:v>4.37563103141E-4</c:v>
                </c:pt>
                <c:pt idx="171">
                  <c:v>4.9701511460899998E-4</c:v>
                </c:pt>
                <c:pt idx="172">
                  <c:v>4.13999318555E-4</c:v>
                </c:pt>
                <c:pt idx="173">
                  <c:v>4.7773184966700002E-4</c:v>
                </c:pt>
                <c:pt idx="174">
                  <c:v>7.9697556973300004E-4</c:v>
                </c:pt>
                <c:pt idx="175">
                  <c:v>6.7217291163499998E-4</c:v>
                </c:pt>
                <c:pt idx="176">
                  <c:v>5.3356432134800001E-4</c:v>
                </c:pt>
                <c:pt idx="177">
                  <c:v>7.0444101658600003E-4</c:v>
                </c:pt>
                <c:pt idx="178">
                  <c:v>6.09707651256E-4</c:v>
                </c:pt>
                <c:pt idx="179">
                  <c:v>6.21592772682E-4</c:v>
                </c:pt>
                <c:pt idx="180">
                  <c:v>5.6520949013499997E-4</c:v>
                </c:pt>
                <c:pt idx="181">
                  <c:v>4.8153711639100001E-4</c:v>
                </c:pt>
                <c:pt idx="182">
                  <c:v>6.38620112137E-4</c:v>
                </c:pt>
                <c:pt idx="183">
                  <c:v>6.1932118515100004E-4</c:v>
                </c:pt>
                <c:pt idx="184">
                  <c:v>4.6521244206799999E-4</c:v>
                </c:pt>
                <c:pt idx="185">
                  <c:v>5.0045791242999999E-4</c:v>
                </c:pt>
                <c:pt idx="186">
                  <c:v>3.05612786928E-4</c:v>
                </c:pt>
                <c:pt idx="187">
                  <c:v>3.9330752259699998E-4</c:v>
                </c:pt>
                <c:pt idx="188">
                  <c:v>4.21821910425E-4</c:v>
                </c:pt>
                <c:pt idx="189">
                  <c:v>5.4470981906300003E-4</c:v>
                </c:pt>
                <c:pt idx="190">
                  <c:v>6.3393230635299996E-4</c:v>
                </c:pt>
                <c:pt idx="191">
                  <c:v>5.7572116713500003E-4</c:v>
                </c:pt>
                <c:pt idx="192">
                  <c:v>8.0404161042100001E-4</c:v>
                </c:pt>
                <c:pt idx="193">
                  <c:v>6.3553250702499996E-4</c:v>
                </c:pt>
                <c:pt idx="194">
                  <c:v>6.43667408629E-4</c:v>
                </c:pt>
                <c:pt idx="195">
                  <c:v>6.4209498324200003E-4</c:v>
                </c:pt>
                <c:pt idx="196">
                  <c:v>7.6625568326799999E-4</c:v>
                </c:pt>
                <c:pt idx="197">
                  <c:v>6.5990501219099996E-4</c:v>
                </c:pt>
                <c:pt idx="198">
                  <c:v>1.0084102905199999E-3</c:v>
                </c:pt>
                <c:pt idx="199">
                  <c:v>8.7908019121900002E-4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5408"/>
        <c:axId val="221753280"/>
      </c:lineChart>
      <c:catAx>
        <c:axId val="21358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2175328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1753280"/>
        <c:scaling>
          <c:orientation val="minMax"/>
          <c:max val="2.5000000000000005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</a:t>
                </a:r>
                <a:r>
                  <a:rPr lang="en-US" baseline="0"/>
                  <a:t> Variance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58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9758155230596"/>
          <c:y val="0.15634930008748907"/>
          <c:w val="0.22301391000476525"/>
          <c:h val="0.1407011623547056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4</xdr:row>
      <xdr:rowOff>23811</xdr:rowOff>
    </xdr:from>
    <xdr:to>
      <xdr:col>21</xdr:col>
      <xdr:colOff>28575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</xdr:row>
      <xdr:rowOff>123825</xdr:rowOff>
    </xdr:from>
    <xdr:to>
      <xdr:col>7</xdr:col>
      <xdr:colOff>304800</xdr:colOff>
      <xdr:row>26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</xdr:row>
      <xdr:rowOff>142875</xdr:rowOff>
    </xdr:from>
    <xdr:to>
      <xdr:col>15</xdr:col>
      <xdr:colOff>438150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tabSelected="1" topLeftCell="B1" workbookViewId="0">
      <selection activeCell="G1" sqref="G1"/>
    </sheetView>
  </sheetViews>
  <sheetFormatPr defaultRowHeight="15" x14ac:dyDescent="0.25"/>
  <cols>
    <col min="2" max="3" width="16.85546875" bestFit="1" customWidth="1"/>
    <col min="4" max="4" width="12" bestFit="1" customWidth="1"/>
    <col min="5" max="5" width="13.85546875" bestFit="1" customWidth="1"/>
    <col min="6" max="6" width="6.28515625" bestFit="1" customWidth="1"/>
    <col min="7" max="7" width="19" bestFit="1" customWidth="1"/>
    <col min="8" max="8" width="16.85546875" bestFit="1" customWidth="1"/>
    <col min="9" max="9" width="12" bestFit="1" customWidth="1"/>
    <col min="10" max="10" width="13.85546875" bestFit="1" customWidth="1"/>
    <col min="11" max="11" width="14.7109375" bestFit="1" customWidth="1"/>
    <col min="12" max="12" width="12" bestFit="1" customWidth="1"/>
  </cols>
  <sheetData>
    <row r="1" spans="1:12" x14ac:dyDescent="0.25">
      <c r="A1" t="s">
        <v>0</v>
      </c>
      <c r="B1" t="s">
        <v>7</v>
      </c>
      <c r="C1" t="s">
        <v>1</v>
      </c>
      <c r="D1" t="s">
        <v>7</v>
      </c>
      <c r="E1" t="s">
        <v>2</v>
      </c>
      <c r="F1" t="s">
        <v>3</v>
      </c>
      <c r="G1" t="s">
        <v>4</v>
      </c>
      <c r="H1" t="s">
        <v>1</v>
      </c>
      <c r="I1" t="s">
        <v>4</v>
      </c>
      <c r="J1" t="s">
        <v>2</v>
      </c>
      <c r="K1" t="s">
        <v>5</v>
      </c>
      <c r="L1" t="s">
        <v>6</v>
      </c>
    </row>
    <row r="2" spans="1:12" x14ac:dyDescent="0.25">
      <c r="A2">
        <v>0</v>
      </c>
      <c r="B2">
        <v>0.10045862927800001</v>
      </c>
      <c r="C2">
        <v>1.52632864895E-2</v>
      </c>
      <c r="D2">
        <v>2.5177578328000001E-2</v>
      </c>
      <c r="E2">
        <v>1.96655581352E-2</v>
      </c>
      <c r="F2">
        <v>30</v>
      </c>
      <c r="G2">
        <v>5.17524345183E-2</v>
      </c>
      <c r="H2">
        <v>1.5480342316499999E-2</v>
      </c>
      <c r="I2">
        <v>3.6237464548299998E-3</v>
      </c>
      <c r="J2">
        <v>2.10872477733E-3</v>
      </c>
      <c r="K2">
        <v>9.7304582274800003E-2</v>
      </c>
      <c r="L2">
        <v>3.5950972289400002E-2</v>
      </c>
    </row>
    <row r="3" spans="1:12" x14ac:dyDescent="0.25">
      <c r="A3">
        <v>1</v>
      </c>
      <c r="B3">
        <v>8.4099753370000002E-2</v>
      </c>
      <c r="C3">
        <v>1.9996498182899999E-2</v>
      </c>
      <c r="D3">
        <v>6.8890846977799998E-3</v>
      </c>
      <c r="E3">
        <v>4.5638590909000002E-3</v>
      </c>
      <c r="F3">
        <v>30</v>
      </c>
      <c r="G3">
        <v>4.9829851319299998E-2</v>
      </c>
      <c r="H3">
        <v>1.8321944242499999E-2</v>
      </c>
      <c r="I3">
        <v>3.2314532472799999E-3</v>
      </c>
      <c r="J3">
        <v>2.6246880898699999E-3</v>
      </c>
      <c r="K3">
        <v>8.16688775511E-2</v>
      </c>
      <c r="L3">
        <v>2.7090602993499999E-2</v>
      </c>
    </row>
    <row r="4" spans="1:12" x14ac:dyDescent="0.25">
      <c r="A4">
        <v>2</v>
      </c>
      <c r="B4">
        <v>7.6271233515499998E-2</v>
      </c>
      <c r="C4">
        <v>2.2115207724799999E-2</v>
      </c>
      <c r="D4">
        <v>4.3709101979700002E-3</v>
      </c>
      <c r="E4">
        <v>2.9508035996600001E-3</v>
      </c>
      <c r="F4">
        <v>30</v>
      </c>
      <c r="G4">
        <v>4.82381825454E-2</v>
      </c>
      <c r="H4">
        <v>1.6808632535999998E-2</v>
      </c>
      <c r="I4">
        <v>2.5281931862700001E-3</v>
      </c>
      <c r="J4">
        <v>2.08842731488E-3</v>
      </c>
      <c r="K4">
        <v>6.9000518682200002E-2</v>
      </c>
      <c r="L4">
        <v>2.2294384285299999E-2</v>
      </c>
    </row>
    <row r="5" spans="1:12" x14ac:dyDescent="0.25">
      <c r="A5">
        <v>3</v>
      </c>
      <c r="B5">
        <v>6.7931860859599999E-2</v>
      </c>
      <c r="C5">
        <v>2.0688208707399999E-2</v>
      </c>
      <c r="D5">
        <v>3.66542538775E-3</v>
      </c>
      <c r="E5">
        <v>2.8473338840499999E-3</v>
      </c>
      <c r="F5">
        <v>30</v>
      </c>
      <c r="G5">
        <v>4.3922427170700003E-2</v>
      </c>
      <c r="H5">
        <v>1.3699438368800001E-2</v>
      </c>
      <c r="I5">
        <v>2.33303363793E-3</v>
      </c>
      <c r="J5">
        <v>3.35878272128E-3</v>
      </c>
      <c r="K5">
        <v>7.2257962746800006E-2</v>
      </c>
      <c r="L5">
        <v>1.6961316249400001E-2</v>
      </c>
    </row>
    <row r="6" spans="1:12" x14ac:dyDescent="0.25">
      <c r="A6">
        <v>4</v>
      </c>
      <c r="B6">
        <v>6.5652710402099995E-2</v>
      </c>
      <c r="C6">
        <v>1.9660340755700001E-2</v>
      </c>
      <c r="D6">
        <v>2.53257358242E-3</v>
      </c>
      <c r="E6">
        <v>2.1740514234500001E-3</v>
      </c>
      <c r="F6">
        <v>30</v>
      </c>
      <c r="G6">
        <v>4.6566645184799998E-2</v>
      </c>
      <c r="H6">
        <v>1.31313774478E-2</v>
      </c>
      <c r="I6">
        <v>2.4218764317800001E-3</v>
      </c>
      <c r="J6">
        <v>2.0230657294399998E-3</v>
      </c>
      <c r="K6">
        <v>6.4945105947600001E-2</v>
      </c>
      <c r="L6">
        <v>1.3192831465899999E-2</v>
      </c>
    </row>
    <row r="7" spans="1:12" x14ac:dyDescent="0.25">
      <c r="A7">
        <v>5</v>
      </c>
      <c r="B7">
        <v>6.01580981972E-2</v>
      </c>
      <c r="C7">
        <v>2.0051224089400001E-2</v>
      </c>
      <c r="D7">
        <v>2.6391946512899999E-3</v>
      </c>
      <c r="E7">
        <v>2.42494192498E-3</v>
      </c>
      <c r="F7">
        <v>30</v>
      </c>
      <c r="G7">
        <v>4.3756752816399999E-2</v>
      </c>
      <c r="H7">
        <v>1.34060523613E-2</v>
      </c>
      <c r="I7">
        <v>1.85625019647E-3</v>
      </c>
      <c r="J7">
        <v>1.5829917914499999E-3</v>
      </c>
      <c r="K7">
        <v>6.6602851950299996E-2</v>
      </c>
      <c r="L7">
        <v>1.11391567034E-2</v>
      </c>
    </row>
    <row r="8" spans="1:12" x14ac:dyDescent="0.25">
      <c r="A8">
        <v>6</v>
      </c>
      <c r="B8">
        <v>5.66332406421E-2</v>
      </c>
      <c r="C8">
        <v>1.8357660194400001E-2</v>
      </c>
      <c r="D8">
        <v>2.2395593354399999E-3</v>
      </c>
      <c r="E8">
        <v>1.7688113972E-3</v>
      </c>
      <c r="F8">
        <v>30</v>
      </c>
      <c r="G8">
        <v>4.3189287701200001E-2</v>
      </c>
      <c r="H8">
        <v>1.77370622778E-2</v>
      </c>
      <c r="I8">
        <v>1.7780643862799999E-3</v>
      </c>
      <c r="J8">
        <v>1.46908829572E-3</v>
      </c>
      <c r="K8">
        <v>6.4822398145400001E-2</v>
      </c>
      <c r="L8">
        <v>9.8086373980199992E-3</v>
      </c>
    </row>
    <row r="9" spans="1:12" x14ac:dyDescent="0.25">
      <c r="A9">
        <v>7</v>
      </c>
      <c r="B9">
        <v>5.46323405571E-2</v>
      </c>
      <c r="C9">
        <v>1.9778821271099999E-2</v>
      </c>
      <c r="D9">
        <v>2.1223017853E-3</v>
      </c>
      <c r="E9">
        <v>1.63498781147E-3</v>
      </c>
      <c r="F9">
        <v>30</v>
      </c>
      <c r="G9">
        <v>4.1973190759600001E-2</v>
      </c>
      <c r="H9">
        <v>1.9405554589699999E-2</v>
      </c>
      <c r="I9">
        <v>1.90658189336E-3</v>
      </c>
      <c r="J9">
        <v>1.7651841149E-3</v>
      </c>
      <c r="K9">
        <v>6.1234852540099999E-2</v>
      </c>
      <c r="L9">
        <v>8.0839810121099993E-3</v>
      </c>
    </row>
    <row r="10" spans="1:12" x14ac:dyDescent="0.25">
      <c r="A10">
        <v>8</v>
      </c>
      <c r="B10">
        <v>5.2599068264899997E-2</v>
      </c>
      <c r="C10">
        <v>2.0964630217599999E-2</v>
      </c>
      <c r="D10">
        <v>2.5192917461899999E-3</v>
      </c>
      <c r="E10">
        <v>2.4165252037900002E-3</v>
      </c>
      <c r="F10">
        <v>30</v>
      </c>
      <c r="G10">
        <v>4.2114716950599998E-2</v>
      </c>
      <c r="H10">
        <v>1.5688408315599998E-2</v>
      </c>
      <c r="I10">
        <v>1.56117449307E-3</v>
      </c>
      <c r="J10">
        <v>1.3479956957100001E-3</v>
      </c>
      <c r="K10">
        <v>5.8837201024099998E-2</v>
      </c>
      <c r="L10">
        <v>6.8365772705099997E-3</v>
      </c>
    </row>
    <row r="11" spans="1:12" x14ac:dyDescent="0.25">
      <c r="A11">
        <v>9</v>
      </c>
      <c r="B11">
        <v>5.2392919694500002E-2</v>
      </c>
      <c r="C11">
        <v>1.8110961138800001E-2</v>
      </c>
      <c r="D11">
        <v>1.98375963265E-3</v>
      </c>
      <c r="E11">
        <v>2.2775167442099999E-3</v>
      </c>
      <c r="F11">
        <v>30</v>
      </c>
      <c r="G11">
        <v>4.0277464290699998E-2</v>
      </c>
      <c r="H11">
        <v>1.9537345545300001E-2</v>
      </c>
      <c r="I11">
        <v>1.47328832667E-3</v>
      </c>
      <c r="J11">
        <v>1.23732560634E-3</v>
      </c>
      <c r="K11">
        <v>5.8306052660200003E-2</v>
      </c>
      <c r="L11">
        <v>6.4938208019100002E-3</v>
      </c>
    </row>
    <row r="12" spans="1:12" x14ac:dyDescent="0.25">
      <c r="A12">
        <v>10</v>
      </c>
      <c r="B12">
        <v>5.38444443918E-2</v>
      </c>
      <c r="C12">
        <v>2.04807918039E-2</v>
      </c>
      <c r="D12">
        <v>2.0639104077600002E-3</v>
      </c>
      <c r="E12">
        <v>1.67904579622E-3</v>
      </c>
      <c r="F12">
        <v>30</v>
      </c>
      <c r="G12">
        <v>3.8654621025299998E-2</v>
      </c>
      <c r="H12">
        <v>1.50976026764E-2</v>
      </c>
      <c r="I12">
        <v>1.5134145928099999E-3</v>
      </c>
      <c r="J12">
        <v>1.23559614933E-3</v>
      </c>
      <c r="K12">
        <v>5.37247017151E-2</v>
      </c>
      <c r="L12">
        <v>5.6411541270999996E-3</v>
      </c>
    </row>
    <row r="13" spans="1:12" x14ac:dyDescent="0.25">
      <c r="A13">
        <v>11</v>
      </c>
      <c r="B13">
        <v>5.39357976093E-2</v>
      </c>
      <c r="C13">
        <v>2.1997394631700001E-2</v>
      </c>
      <c r="D13">
        <v>1.9128904655800001E-3</v>
      </c>
      <c r="E13">
        <v>2.2749001692300001E-3</v>
      </c>
      <c r="F13">
        <v>30</v>
      </c>
      <c r="G13">
        <v>3.7782213152999997E-2</v>
      </c>
      <c r="H13">
        <v>1.5970582049099999E-2</v>
      </c>
      <c r="I13">
        <v>1.36001203153E-3</v>
      </c>
      <c r="J13">
        <v>1.1816778348800001E-3</v>
      </c>
      <c r="K13">
        <v>5.67963355664E-2</v>
      </c>
      <c r="L13">
        <v>4.2264209170900001E-3</v>
      </c>
    </row>
    <row r="14" spans="1:12" x14ac:dyDescent="0.25">
      <c r="A14">
        <v>12</v>
      </c>
      <c r="B14">
        <v>5.1069642486899998E-2</v>
      </c>
      <c r="C14">
        <v>2.0271461961299999E-2</v>
      </c>
      <c r="D14">
        <v>1.40964294424E-3</v>
      </c>
      <c r="E14">
        <v>1.17494115338E-3</v>
      </c>
      <c r="F14">
        <v>30</v>
      </c>
      <c r="G14">
        <v>3.53875456725E-2</v>
      </c>
      <c r="H14">
        <v>1.7289678930499999E-2</v>
      </c>
      <c r="I14">
        <v>1.54340967206E-3</v>
      </c>
      <c r="J14">
        <v>1.6497529138000001E-3</v>
      </c>
      <c r="K14">
        <v>5.5931610553300003E-2</v>
      </c>
      <c r="L14">
        <v>4.6918686019799998E-3</v>
      </c>
    </row>
    <row r="15" spans="1:12" x14ac:dyDescent="0.25">
      <c r="A15">
        <v>13</v>
      </c>
      <c r="B15">
        <v>5.2094532923499998E-2</v>
      </c>
      <c r="C15">
        <v>2.02492260545E-2</v>
      </c>
      <c r="D15">
        <v>1.45572349876E-3</v>
      </c>
      <c r="E15">
        <v>1.1978685383200001E-3</v>
      </c>
      <c r="F15">
        <v>30</v>
      </c>
      <c r="G15">
        <v>3.72339779665E-2</v>
      </c>
      <c r="H15">
        <v>1.72571837777E-2</v>
      </c>
      <c r="I15">
        <v>1.53898023528E-3</v>
      </c>
      <c r="J15">
        <v>1.2485476608200001E-3</v>
      </c>
      <c r="K15">
        <v>6.0153386080899998E-2</v>
      </c>
      <c r="L15">
        <v>3.7816085311200001E-3</v>
      </c>
    </row>
    <row r="16" spans="1:12" x14ac:dyDescent="0.25">
      <c r="A16">
        <v>14</v>
      </c>
      <c r="B16">
        <v>5.1767453863299999E-2</v>
      </c>
      <c r="C16">
        <v>1.9856625833700001E-2</v>
      </c>
      <c r="D16">
        <v>1.3141544515900001E-3</v>
      </c>
      <c r="E16">
        <v>1.03502999696E-3</v>
      </c>
      <c r="F16">
        <v>30</v>
      </c>
      <c r="G16">
        <v>3.6742608288800001E-2</v>
      </c>
      <c r="H16">
        <v>1.5990387736600001E-2</v>
      </c>
      <c r="I16">
        <v>1.6486891283100001E-3</v>
      </c>
      <c r="J16">
        <v>1.5575759525500001E-3</v>
      </c>
      <c r="K16">
        <v>5.71719470432E-2</v>
      </c>
      <c r="L16">
        <v>3.89289529961E-3</v>
      </c>
    </row>
    <row r="17" spans="1:12" x14ac:dyDescent="0.25">
      <c r="A17">
        <v>15</v>
      </c>
      <c r="B17">
        <v>5.17999621395E-2</v>
      </c>
      <c r="C17">
        <v>1.8244574464200001E-2</v>
      </c>
      <c r="D17">
        <v>1.67179323933E-3</v>
      </c>
      <c r="E17">
        <v>1.73830475979E-3</v>
      </c>
      <c r="F17">
        <v>30</v>
      </c>
      <c r="G17">
        <v>3.6745240490399997E-2</v>
      </c>
      <c r="H17">
        <v>1.9160959379999998E-2</v>
      </c>
      <c r="I17">
        <v>1.4206680047000001E-3</v>
      </c>
      <c r="J17">
        <v>1.2653174565099999E-3</v>
      </c>
      <c r="K17">
        <v>5.5759808190000003E-2</v>
      </c>
      <c r="L17">
        <v>3.3948190053300002E-3</v>
      </c>
    </row>
    <row r="18" spans="1:12" x14ac:dyDescent="0.25">
      <c r="A18">
        <v>16</v>
      </c>
      <c r="B18">
        <v>4.9952005644700002E-2</v>
      </c>
      <c r="C18">
        <v>1.9376017924E-2</v>
      </c>
      <c r="D18">
        <v>1.5634230780899999E-3</v>
      </c>
      <c r="E18">
        <v>1.43152181012E-3</v>
      </c>
      <c r="F18">
        <v>30</v>
      </c>
      <c r="G18">
        <v>3.4532737995500003E-2</v>
      </c>
      <c r="H18">
        <v>1.5910763802600002E-2</v>
      </c>
      <c r="I18">
        <v>1.4871575575E-3</v>
      </c>
      <c r="J18">
        <v>1.4256437662200001E-3</v>
      </c>
      <c r="K18">
        <v>4.9142851137099999E-2</v>
      </c>
      <c r="L18">
        <v>3.7720172267500002E-3</v>
      </c>
    </row>
    <row r="19" spans="1:12" x14ac:dyDescent="0.25">
      <c r="A19">
        <v>17</v>
      </c>
      <c r="B19">
        <v>4.9679817670000001E-2</v>
      </c>
      <c r="C19">
        <v>1.90924083839E-2</v>
      </c>
      <c r="D19">
        <v>1.3178389298499999E-3</v>
      </c>
      <c r="E19">
        <v>1.16167198143E-3</v>
      </c>
      <c r="F19">
        <v>30</v>
      </c>
      <c r="G19">
        <v>3.5042914289300002E-2</v>
      </c>
      <c r="H19">
        <v>1.52591084657E-2</v>
      </c>
      <c r="I19">
        <v>2.0469320267800001E-3</v>
      </c>
      <c r="J19">
        <v>3.4983736701199998E-3</v>
      </c>
      <c r="K19">
        <v>5.3658922863800002E-2</v>
      </c>
      <c r="L19">
        <v>3.1328002342299998E-3</v>
      </c>
    </row>
    <row r="20" spans="1:12" x14ac:dyDescent="0.25">
      <c r="A20">
        <v>18</v>
      </c>
      <c r="B20">
        <v>4.7746863740500002E-2</v>
      </c>
      <c r="C20">
        <v>2.1271911525900002E-2</v>
      </c>
      <c r="D20">
        <v>1.47900538463E-3</v>
      </c>
      <c r="E20">
        <v>1.01990973444E-3</v>
      </c>
      <c r="F20">
        <v>30</v>
      </c>
      <c r="G20">
        <v>3.3209318658699999E-2</v>
      </c>
      <c r="H20">
        <v>1.61457713425E-2</v>
      </c>
      <c r="I20">
        <v>1.9506963604200001E-3</v>
      </c>
      <c r="J20">
        <v>3.4231602298800002E-3</v>
      </c>
      <c r="K20">
        <v>5.1572638261899999E-2</v>
      </c>
      <c r="L20">
        <v>3.2369630842200002E-3</v>
      </c>
    </row>
    <row r="21" spans="1:12" x14ac:dyDescent="0.25">
      <c r="A21">
        <v>19</v>
      </c>
      <c r="B21">
        <v>5.0176303395699999E-2</v>
      </c>
      <c r="C21">
        <v>1.94326181556E-2</v>
      </c>
      <c r="D21">
        <v>1.5809290759700001E-3</v>
      </c>
      <c r="E21">
        <v>1.1452503258800001E-3</v>
      </c>
      <c r="F21">
        <v>30</v>
      </c>
      <c r="G21">
        <v>3.2201044568799998E-2</v>
      </c>
      <c r="H21">
        <v>1.6334783789699998E-2</v>
      </c>
      <c r="I21">
        <v>1.60209605862E-3</v>
      </c>
      <c r="J21">
        <v>2.9596551418400001E-3</v>
      </c>
      <c r="K21">
        <v>5.5917439611100003E-2</v>
      </c>
      <c r="L21">
        <v>3.7064431557999999E-3</v>
      </c>
    </row>
    <row r="22" spans="1:12" x14ac:dyDescent="0.25">
      <c r="A22">
        <v>20</v>
      </c>
      <c r="B22">
        <v>4.93164508465E-2</v>
      </c>
      <c r="C22">
        <v>2.0671893786000001E-2</v>
      </c>
      <c r="D22">
        <v>1.2754318486399999E-3</v>
      </c>
      <c r="E22">
        <v>1.0318974663299999E-3</v>
      </c>
      <c r="F22">
        <v>30</v>
      </c>
      <c r="G22">
        <v>2.98921357045E-2</v>
      </c>
      <c r="H22">
        <v>1.3795648043E-2</v>
      </c>
      <c r="I22">
        <v>2.2253885043899998E-3</v>
      </c>
      <c r="J22">
        <v>4.9795173746600002E-3</v>
      </c>
      <c r="K22">
        <v>5.6142369322000001E-2</v>
      </c>
      <c r="L22">
        <v>4.0499199026599996E-3</v>
      </c>
    </row>
    <row r="23" spans="1:12" x14ac:dyDescent="0.25">
      <c r="A23">
        <v>21</v>
      </c>
      <c r="B23">
        <v>5.0428916307599998E-2</v>
      </c>
      <c r="C23">
        <v>2.07141910132E-2</v>
      </c>
      <c r="D23">
        <v>1.36954880386E-3</v>
      </c>
      <c r="E23">
        <v>1.0273233114600001E-3</v>
      </c>
      <c r="F23">
        <v>30</v>
      </c>
      <c r="G23">
        <v>3.1851796170400001E-2</v>
      </c>
      <c r="H23">
        <v>1.54729118794E-2</v>
      </c>
      <c r="I23">
        <v>1.30323218377E-3</v>
      </c>
      <c r="J23">
        <v>1.37171462038E-3</v>
      </c>
      <c r="K23">
        <v>5.10799151142E-2</v>
      </c>
      <c r="L23">
        <v>3.08571944115E-3</v>
      </c>
    </row>
    <row r="24" spans="1:12" x14ac:dyDescent="0.25">
      <c r="A24">
        <v>22</v>
      </c>
      <c r="B24">
        <v>5.05367740156E-2</v>
      </c>
      <c r="C24">
        <v>2.4669962066000001E-2</v>
      </c>
      <c r="D24">
        <v>1.3451882844700001E-3</v>
      </c>
      <c r="E24">
        <v>1.0759637991E-3</v>
      </c>
      <c r="F24">
        <v>30</v>
      </c>
      <c r="G24">
        <v>3.2377845620300001E-2</v>
      </c>
      <c r="H24">
        <v>1.3420892314700001E-2</v>
      </c>
      <c r="I24">
        <v>1.46784721637E-3</v>
      </c>
      <c r="J24">
        <v>2.2810379272400001E-3</v>
      </c>
      <c r="K24">
        <v>5.2780248370599997E-2</v>
      </c>
      <c r="L24">
        <v>3.53672901231E-3</v>
      </c>
    </row>
    <row r="25" spans="1:12" x14ac:dyDescent="0.25">
      <c r="A25">
        <v>23</v>
      </c>
      <c r="B25">
        <v>5.0834198847299998E-2</v>
      </c>
      <c r="C25">
        <v>2.3055444352599999E-2</v>
      </c>
      <c r="D25">
        <v>1.1786077124399999E-3</v>
      </c>
      <c r="E25">
        <v>1.25854062508E-3</v>
      </c>
      <c r="F25">
        <v>30</v>
      </c>
      <c r="G25">
        <v>2.94172211814E-2</v>
      </c>
      <c r="H25">
        <v>1.4673426088500001E-2</v>
      </c>
      <c r="I25">
        <v>1.4488004696299999E-3</v>
      </c>
      <c r="J25">
        <v>2.3644697377000002E-3</v>
      </c>
      <c r="K25">
        <v>5.2019923102899997E-2</v>
      </c>
      <c r="L25">
        <v>3.3150650307700001E-3</v>
      </c>
    </row>
    <row r="26" spans="1:12" x14ac:dyDescent="0.25">
      <c r="A26">
        <v>24</v>
      </c>
      <c r="B26">
        <v>4.8268297646599997E-2</v>
      </c>
      <c r="C26">
        <v>2.2307703130099998E-2</v>
      </c>
      <c r="D26">
        <v>1.3040306421300001E-3</v>
      </c>
      <c r="E26">
        <v>1.5206556997199999E-3</v>
      </c>
      <c r="F26">
        <v>30</v>
      </c>
      <c r="G26">
        <v>3.1831454158199997E-2</v>
      </c>
      <c r="H26">
        <v>1.29157548456E-2</v>
      </c>
      <c r="I26">
        <v>1.0626395132700001E-3</v>
      </c>
      <c r="J26">
        <v>1.1269651655599999E-3</v>
      </c>
      <c r="K26">
        <v>5.0763264339600003E-2</v>
      </c>
      <c r="L26">
        <v>4.3253986591700001E-3</v>
      </c>
    </row>
    <row r="27" spans="1:12" x14ac:dyDescent="0.25">
      <c r="A27">
        <v>25</v>
      </c>
      <c r="B27">
        <v>5.04757930194E-2</v>
      </c>
      <c r="C27">
        <v>2.3945965021899999E-2</v>
      </c>
      <c r="D27">
        <v>1.29317365834E-3</v>
      </c>
      <c r="E27">
        <v>1.19772998136E-3</v>
      </c>
      <c r="F27">
        <v>30</v>
      </c>
      <c r="G27">
        <v>3.11312877818E-2</v>
      </c>
      <c r="H27">
        <v>1.3933109482299999E-2</v>
      </c>
      <c r="I27">
        <v>8.9688632689199996E-4</v>
      </c>
      <c r="J27">
        <v>8.6689432691800005E-4</v>
      </c>
      <c r="K27">
        <v>4.7714334567799999E-2</v>
      </c>
      <c r="L27">
        <v>4.6351187744799998E-3</v>
      </c>
    </row>
    <row r="28" spans="1:12" x14ac:dyDescent="0.25">
      <c r="A28">
        <v>26</v>
      </c>
      <c r="B28">
        <v>4.94239571817E-2</v>
      </c>
      <c r="C28">
        <v>2.2592024443799999E-2</v>
      </c>
      <c r="D28">
        <v>1.1033053708299999E-3</v>
      </c>
      <c r="E28">
        <v>9.3126479951799999E-4</v>
      </c>
      <c r="F28">
        <v>30</v>
      </c>
      <c r="G28">
        <v>3.08965686216E-2</v>
      </c>
      <c r="H28">
        <v>1.49610503151E-2</v>
      </c>
      <c r="I28">
        <v>9.5201245855100003E-4</v>
      </c>
      <c r="J28">
        <v>1.26801325059E-3</v>
      </c>
      <c r="K28">
        <v>4.83898362278E-2</v>
      </c>
      <c r="L28">
        <v>3.6729263055800001E-3</v>
      </c>
    </row>
    <row r="29" spans="1:12" x14ac:dyDescent="0.25">
      <c r="A29">
        <v>27</v>
      </c>
      <c r="B29">
        <v>5.00548538507E-2</v>
      </c>
      <c r="C29">
        <v>2.29050378398E-2</v>
      </c>
      <c r="D29">
        <v>1.1365882442700001E-3</v>
      </c>
      <c r="E29">
        <v>9.2656338973699998E-4</v>
      </c>
      <c r="F29">
        <v>30</v>
      </c>
      <c r="G29">
        <v>3.0673211633099998E-2</v>
      </c>
      <c r="H29">
        <v>1.41952198415E-2</v>
      </c>
      <c r="I29">
        <v>1.03802673072E-3</v>
      </c>
      <c r="J29">
        <v>9.0771198067200005E-4</v>
      </c>
      <c r="K29">
        <v>3.9878436325200002E-2</v>
      </c>
      <c r="L29">
        <v>3.65706410362E-3</v>
      </c>
    </row>
    <row r="30" spans="1:12" x14ac:dyDescent="0.25">
      <c r="A30">
        <v>28</v>
      </c>
      <c r="B30">
        <v>4.9048586200099997E-2</v>
      </c>
      <c r="C30">
        <v>2.6023297842100002E-2</v>
      </c>
      <c r="D30">
        <v>1.2551372176900001E-3</v>
      </c>
      <c r="E30">
        <v>1.0553001923E-3</v>
      </c>
      <c r="F30">
        <v>30</v>
      </c>
      <c r="G30">
        <v>2.9006669305E-2</v>
      </c>
      <c r="H30">
        <v>1.25224507797E-2</v>
      </c>
      <c r="I30">
        <v>1.0008016077199999E-3</v>
      </c>
      <c r="J30">
        <v>9.5193839847700003E-4</v>
      </c>
      <c r="K30">
        <v>4.8867192000699999E-2</v>
      </c>
      <c r="L30">
        <v>3.0952372695899999E-3</v>
      </c>
    </row>
    <row r="31" spans="1:12" x14ac:dyDescent="0.25">
      <c r="A31">
        <v>29</v>
      </c>
      <c r="B31">
        <v>4.7836853537799998E-2</v>
      </c>
      <c r="C31">
        <v>2.58648365653E-2</v>
      </c>
      <c r="D31">
        <v>1.1928804899E-3</v>
      </c>
      <c r="E31">
        <v>1.0940198004999999E-3</v>
      </c>
      <c r="F31">
        <v>30</v>
      </c>
      <c r="G31">
        <v>3.1687662883199998E-2</v>
      </c>
      <c r="H31">
        <v>1.3147235825100001E-2</v>
      </c>
      <c r="I31">
        <v>9.0999827345099999E-4</v>
      </c>
      <c r="J31">
        <v>9.9298892929899994E-4</v>
      </c>
      <c r="K31">
        <v>5.1848740838700003E-2</v>
      </c>
      <c r="L31">
        <v>3.5924707603600002E-3</v>
      </c>
    </row>
    <row r="32" spans="1:12" x14ac:dyDescent="0.25">
      <c r="A32">
        <v>30</v>
      </c>
      <c r="B32">
        <v>4.6033914464300003E-2</v>
      </c>
      <c r="C32">
        <v>2.22660749919E-2</v>
      </c>
      <c r="D32">
        <v>7.8482974045800005E-4</v>
      </c>
      <c r="E32">
        <v>7.7608008403000004E-4</v>
      </c>
      <c r="F32">
        <v>30</v>
      </c>
      <c r="G32">
        <v>2.8345810468800001E-2</v>
      </c>
      <c r="H32">
        <v>1.12588953536E-2</v>
      </c>
      <c r="I32">
        <v>1.07974918595E-3</v>
      </c>
      <c r="J32">
        <v>1.03421097621E-3</v>
      </c>
      <c r="K32">
        <v>4.7653373719800003E-2</v>
      </c>
      <c r="L32">
        <v>3.13085444196E-3</v>
      </c>
    </row>
    <row r="33" spans="1:12" x14ac:dyDescent="0.25">
      <c r="A33">
        <v>31</v>
      </c>
      <c r="B33">
        <v>4.7675116184500002E-2</v>
      </c>
      <c r="C33">
        <v>2.4600768669E-2</v>
      </c>
      <c r="D33">
        <v>1.0130454302500001E-3</v>
      </c>
      <c r="E33">
        <v>9.6433682409200003E-4</v>
      </c>
      <c r="F33">
        <v>30</v>
      </c>
      <c r="G33">
        <v>2.8004847462999999E-2</v>
      </c>
      <c r="H33">
        <v>1.1841915103899999E-2</v>
      </c>
      <c r="I33">
        <v>1.0264002370699999E-3</v>
      </c>
      <c r="J33">
        <v>8.8265382579500004E-4</v>
      </c>
      <c r="K33">
        <v>5.5451369477499998E-2</v>
      </c>
      <c r="L33">
        <v>5.11886582593E-3</v>
      </c>
    </row>
    <row r="34" spans="1:12" x14ac:dyDescent="0.25">
      <c r="A34">
        <v>32</v>
      </c>
      <c r="B34">
        <v>4.5888531680899999E-2</v>
      </c>
      <c r="C34">
        <v>2.4103647365400001E-2</v>
      </c>
      <c r="D34">
        <v>1.21828301234E-3</v>
      </c>
      <c r="E34">
        <v>1.1151894648299999E-3</v>
      </c>
      <c r="F34">
        <v>30</v>
      </c>
      <c r="G34">
        <v>2.7865229329199999E-2</v>
      </c>
      <c r="H34">
        <v>1.3609531503E-2</v>
      </c>
      <c r="I34">
        <v>1.0165370954800001E-3</v>
      </c>
      <c r="J34">
        <v>8.9799862288900004E-4</v>
      </c>
      <c r="K34">
        <v>5.4562252613499999E-2</v>
      </c>
      <c r="L34">
        <v>4.3569469994599996E-3</v>
      </c>
    </row>
    <row r="35" spans="1:12" x14ac:dyDescent="0.25">
      <c r="A35">
        <v>33</v>
      </c>
      <c r="B35">
        <v>4.2679088856400003E-2</v>
      </c>
      <c r="C35">
        <v>2.1504270426800001E-2</v>
      </c>
      <c r="D35">
        <v>9.4218683658199999E-4</v>
      </c>
      <c r="E35">
        <v>7.9169673388399995E-4</v>
      </c>
      <c r="F35">
        <v>30</v>
      </c>
      <c r="G35">
        <v>2.5308812198800001E-2</v>
      </c>
      <c r="H35">
        <v>1.29282904524E-2</v>
      </c>
      <c r="I35">
        <v>1.0459417384799999E-3</v>
      </c>
      <c r="J35">
        <v>1.2469053206800001E-3</v>
      </c>
      <c r="K35">
        <v>5.1741207824300001E-2</v>
      </c>
      <c r="L35">
        <v>5.0500581355399999E-3</v>
      </c>
    </row>
    <row r="36" spans="1:12" x14ac:dyDescent="0.25">
      <c r="A36">
        <v>34</v>
      </c>
      <c r="B36">
        <v>4.0238763716500002E-2</v>
      </c>
      <c r="C36">
        <v>2.0666172478100001E-2</v>
      </c>
      <c r="D36">
        <v>8.4765268868899999E-4</v>
      </c>
      <c r="E36">
        <v>9.5442605518599995E-4</v>
      </c>
      <c r="F36">
        <v>30</v>
      </c>
      <c r="G36">
        <v>2.8086547800999999E-2</v>
      </c>
      <c r="H36">
        <v>1.4397104363999999E-2</v>
      </c>
      <c r="I36">
        <v>1.1314613579199999E-3</v>
      </c>
      <c r="J36">
        <v>9.1067067795799999E-4</v>
      </c>
      <c r="K36">
        <v>5.0615189900400002E-2</v>
      </c>
      <c r="L36">
        <v>4.2122409450900001E-3</v>
      </c>
    </row>
    <row r="37" spans="1:12" x14ac:dyDescent="0.25">
      <c r="A37">
        <v>35</v>
      </c>
      <c r="B37">
        <v>4.54044189615E-2</v>
      </c>
      <c r="C37">
        <v>2.49947427018E-2</v>
      </c>
      <c r="D37">
        <v>9.8154188762900009E-4</v>
      </c>
      <c r="E37">
        <v>1.2934765954699999E-3</v>
      </c>
      <c r="F37">
        <v>30</v>
      </c>
      <c r="G37">
        <v>2.79254704766E-2</v>
      </c>
      <c r="H37">
        <v>1.30775553185E-2</v>
      </c>
      <c r="I37">
        <v>9.9141259198000007E-4</v>
      </c>
      <c r="J37">
        <v>8.6539895189499997E-4</v>
      </c>
      <c r="K37">
        <v>5.2386882089399997E-2</v>
      </c>
      <c r="L37">
        <v>4.6363834323100003E-3</v>
      </c>
    </row>
    <row r="38" spans="1:12" x14ac:dyDescent="0.25">
      <c r="A38">
        <v>36</v>
      </c>
      <c r="B38">
        <v>4.1439548177199997E-2</v>
      </c>
      <c r="C38">
        <v>2.02201085376E-2</v>
      </c>
      <c r="D38">
        <v>1.1210318523600001E-3</v>
      </c>
      <c r="E38">
        <v>1.04041326815E-3</v>
      </c>
      <c r="F38">
        <v>30</v>
      </c>
      <c r="G38">
        <v>2.7935905628799999E-2</v>
      </c>
      <c r="H38">
        <v>1.48082368686E-2</v>
      </c>
      <c r="I38">
        <v>1.2222793158900001E-3</v>
      </c>
      <c r="J38">
        <v>1.36171178008E-3</v>
      </c>
      <c r="K38">
        <v>5.0693362891499998E-2</v>
      </c>
      <c r="L38">
        <v>4.8675389081099998E-3</v>
      </c>
    </row>
    <row r="39" spans="1:12" x14ac:dyDescent="0.25">
      <c r="A39">
        <v>37</v>
      </c>
      <c r="B39">
        <v>4.32961104402E-2</v>
      </c>
      <c r="C39">
        <v>2.0496536212799999E-2</v>
      </c>
      <c r="D39">
        <v>9.0540079454299997E-4</v>
      </c>
      <c r="E39">
        <v>1.03629031577E-3</v>
      </c>
      <c r="F39">
        <v>30</v>
      </c>
      <c r="G39">
        <v>2.93464270038E-2</v>
      </c>
      <c r="H39">
        <v>1.4572777466200001E-2</v>
      </c>
      <c r="I39">
        <v>1.0072484050300001E-3</v>
      </c>
      <c r="J39">
        <v>1.15641444317E-3</v>
      </c>
      <c r="K39">
        <v>4.6598640817399999E-2</v>
      </c>
      <c r="L39">
        <v>3.5507128067600001E-3</v>
      </c>
    </row>
    <row r="40" spans="1:12" x14ac:dyDescent="0.25">
      <c r="A40">
        <v>38</v>
      </c>
      <c r="B40">
        <v>4.2444579788600001E-2</v>
      </c>
      <c r="C40">
        <v>2.2840698470899999E-2</v>
      </c>
      <c r="D40">
        <v>1.0365749532900001E-3</v>
      </c>
      <c r="E40">
        <v>1.3185673094299999E-3</v>
      </c>
      <c r="F40">
        <v>30</v>
      </c>
      <c r="G40">
        <v>2.59180801779E-2</v>
      </c>
      <c r="H40">
        <v>1.24692563562E-2</v>
      </c>
      <c r="I40">
        <v>8.3365249097600003E-4</v>
      </c>
      <c r="J40">
        <v>1.13389475246E-3</v>
      </c>
      <c r="K40">
        <v>4.0360381277700003E-2</v>
      </c>
      <c r="L40">
        <v>3.5403363850600002E-3</v>
      </c>
    </row>
    <row r="41" spans="1:12" x14ac:dyDescent="0.25">
      <c r="A41">
        <v>39</v>
      </c>
      <c r="B41">
        <v>4.3254380813299999E-2</v>
      </c>
      <c r="C41">
        <v>2.2233735946500001E-2</v>
      </c>
      <c r="D41">
        <v>1.1759877268999999E-3</v>
      </c>
      <c r="E41">
        <v>1.79848083149E-3</v>
      </c>
      <c r="F41">
        <v>30</v>
      </c>
      <c r="G41">
        <v>2.6470865421900001E-2</v>
      </c>
      <c r="H41">
        <v>1.38084759938E-2</v>
      </c>
      <c r="I41">
        <v>7.0371934291200001E-4</v>
      </c>
      <c r="J41">
        <v>1.16116227771E-3</v>
      </c>
      <c r="K41">
        <v>4.6771251059199999E-2</v>
      </c>
      <c r="L41">
        <v>2.52677472686E-3</v>
      </c>
    </row>
    <row r="42" spans="1:12" x14ac:dyDescent="0.25">
      <c r="A42">
        <v>40</v>
      </c>
      <c r="B42">
        <v>4.2672060483599998E-2</v>
      </c>
      <c r="C42">
        <v>2.3392884300299999E-2</v>
      </c>
      <c r="D42">
        <v>1.2205780406199999E-3</v>
      </c>
      <c r="E42">
        <v>1.5548326719599999E-3</v>
      </c>
      <c r="F42">
        <v>30</v>
      </c>
      <c r="G42">
        <v>2.6487523162199999E-2</v>
      </c>
      <c r="H42">
        <v>1.2743930237900001E-2</v>
      </c>
      <c r="I42">
        <v>7.7588135661299995E-4</v>
      </c>
      <c r="J42">
        <v>1.4238271895200001E-3</v>
      </c>
      <c r="K42">
        <v>3.9724493145500001E-2</v>
      </c>
      <c r="L42">
        <v>3.0466975828700002E-3</v>
      </c>
    </row>
    <row r="43" spans="1:12" x14ac:dyDescent="0.25">
      <c r="A43">
        <v>41</v>
      </c>
      <c r="B43">
        <v>4.1754859437199997E-2</v>
      </c>
      <c r="C43">
        <v>2.1310805120700001E-2</v>
      </c>
      <c r="D43">
        <v>1.3096506509300001E-3</v>
      </c>
      <c r="E43">
        <v>2.91751728255E-3</v>
      </c>
      <c r="F43">
        <v>30</v>
      </c>
      <c r="G43">
        <v>2.7447604481999999E-2</v>
      </c>
      <c r="H43">
        <v>1.39162402168E-2</v>
      </c>
      <c r="I43">
        <v>6.7215376425499998E-4</v>
      </c>
      <c r="J43">
        <v>1.40687669219E-3</v>
      </c>
      <c r="K43">
        <v>3.7741525331299999E-2</v>
      </c>
      <c r="L43">
        <v>2.8441448263299999E-3</v>
      </c>
    </row>
    <row r="44" spans="1:12" x14ac:dyDescent="0.25">
      <c r="A44">
        <v>42</v>
      </c>
      <c r="B44">
        <v>4.2619957660199999E-2</v>
      </c>
      <c r="C44">
        <v>2.4795111348700001E-2</v>
      </c>
      <c r="D44">
        <v>1.13652975276E-3</v>
      </c>
      <c r="E44">
        <v>1.36374195573E-3</v>
      </c>
      <c r="F44">
        <v>30</v>
      </c>
      <c r="G44">
        <v>2.7234357538599999E-2</v>
      </c>
      <c r="H44">
        <v>1.3826162574700001E-2</v>
      </c>
      <c r="I44">
        <v>8.5734342752799998E-4</v>
      </c>
      <c r="J44">
        <v>1.0117987593900001E-3</v>
      </c>
      <c r="K44">
        <v>4.3463037987100002E-2</v>
      </c>
      <c r="L44">
        <v>4.59056829434E-3</v>
      </c>
    </row>
    <row r="45" spans="1:12" x14ac:dyDescent="0.25">
      <c r="A45">
        <v>43</v>
      </c>
      <c r="B45">
        <v>4.2066128479999999E-2</v>
      </c>
      <c r="C45">
        <v>2.2441209151200001E-2</v>
      </c>
      <c r="D45">
        <v>8.9612300010199998E-4</v>
      </c>
      <c r="E45">
        <v>9.0627671817499996E-4</v>
      </c>
      <c r="F45">
        <v>30</v>
      </c>
      <c r="G45">
        <v>2.6295494298299998E-2</v>
      </c>
      <c r="H45">
        <v>1.6494865328699999E-2</v>
      </c>
      <c r="I45">
        <v>1.11452254402E-3</v>
      </c>
      <c r="J45">
        <v>2.3842739839399999E-3</v>
      </c>
      <c r="K45">
        <v>3.7920187175400001E-2</v>
      </c>
      <c r="L45">
        <v>3.52035418807E-3</v>
      </c>
    </row>
    <row r="46" spans="1:12" x14ac:dyDescent="0.25">
      <c r="A46">
        <v>44</v>
      </c>
      <c r="B46">
        <v>4.2915621514499999E-2</v>
      </c>
      <c r="C46">
        <v>2.6809776750499999E-2</v>
      </c>
      <c r="D46">
        <v>9.4201151213799995E-4</v>
      </c>
      <c r="E46">
        <v>7.5169858512900002E-4</v>
      </c>
      <c r="F46">
        <v>30</v>
      </c>
      <c r="G46">
        <v>2.7876065965300002E-2</v>
      </c>
      <c r="H46">
        <v>1.5433033608E-2</v>
      </c>
      <c r="I46">
        <v>1.50156214581E-3</v>
      </c>
      <c r="J46">
        <v>1.9653375653900002E-3</v>
      </c>
      <c r="K46">
        <v>3.7838279457699998E-2</v>
      </c>
      <c r="L46">
        <v>4.8554359568299997E-3</v>
      </c>
    </row>
    <row r="47" spans="1:12" x14ac:dyDescent="0.25">
      <c r="A47">
        <v>45</v>
      </c>
      <c r="B47">
        <v>3.8577020831000002E-2</v>
      </c>
      <c r="C47">
        <v>2.04516534602E-2</v>
      </c>
      <c r="D47">
        <v>1.0950858553199999E-3</v>
      </c>
      <c r="E47">
        <v>1.09974643516E-3</v>
      </c>
      <c r="F47">
        <v>30</v>
      </c>
      <c r="G47">
        <v>2.6864624204400001E-2</v>
      </c>
      <c r="H47">
        <v>1.54652779276E-2</v>
      </c>
      <c r="I47">
        <v>1.40224106635E-3</v>
      </c>
      <c r="J47">
        <v>2.0504067982499998E-3</v>
      </c>
      <c r="K47">
        <v>4.4761470900699998E-2</v>
      </c>
      <c r="L47">
        <v>7.2815970651700004E-3</v>
      </c>
    </row>
    <row r="48" spans="1:12" x14ac:dyDescent="0.25">
      <c r="A48">
        <v>46</v>
      </c>
      <c r="B48">
        <v>4.2033010849599997E-2</v>
      </c>
      <c r="C48">
        <v>2.4781801337399999E-2</v>
      </c>
      <c r="D48">
        <v>9.2503809570299998E-4</v>
      </c>
      <c r="E48">
        <v>1.36036904716E-3</v>
      </c>
      <c r="F48">
        <v>30</v>
      </c>
      <c r="G48">
        <v>2.7234212379400002E-2</v>
      </c>
      <c r="H48">
        <v>1.3665580433899999E-2</v>
      </c>
      <c r="I48">
        <v>1.52376901269E-3</v>
      </c>
      <c r="J48">
        <v>2.6421416774499999E-3</v>
      </c>
      <c r="K48">
        <v>4.1846558070599997E-2</v>
      </c>
      <c r="L48">
        <v>2.8549170194900001E-3</v>
      </c>
    </row>
    <row r="49" spans="1:12" x14ac:dyDescent="0.25">
      <c r="A49">
        <v>47</v>
      </c>
      <c r="B49">
        <v>4.1409521975299998E-2</v>
      </c>
      <c r="C49">
        <v>2.47808811735E-2</v>
      </c>
      <c r="D49">
        <v>9.9756573226700003E-4</v>
      </c>
      <c r="E49">
        <v>1.6884789972199999E-3</v>
      </c>
      <c r="F49">
        <v>30</v>
      </c>
      <c r="G49">
        <v>2.7754221837299999E-2</v>
      </c>
      <c r="H49">
        <v>1.7199596046499999E-2</v>
      </c>
      <c r="I49">
        <v>9.0733647280500003E-4</v>
      </c>
      <c r="J49">
        <v>1.21110890105E-3</v>
      </c>
      <c r="K49">
        <v>4.0767471181199999E-2</v>
      </c>
      <c r="L49">
        <v>3.2800529702099999E-3</v>
      </c>
    </row>
    <row r="50" spans="1:12" x14ac:dyDescent="0.25">
      <c r="A50">
        <v>48</v>
      </c>
      <c r="B50">
        <v>4.3028244585999999E-2</v>
      </c>
      <c r="C50">
        <v>2.2632812605999999E-2</v>
      </c>
      <c r="D50">
        <v>8.6158839381100002E-4</v>
      </c>
      <c r="E50">
        <v>1.4623452125700001E-3</v>
      </c>
      <c r="F50">
        <v>30</v>
      </c>
      <c r="G50">
        <v>2.6948875878199999E-2</v>
      </c>
      <c r="H50">
        <v>1.57460324391E-2</v>
      </c>
      <c r="I50">
        <v>2.1100424565999999E-3</v>
      </c>
      <c r="J50">
        <v>5.1218125078200004E-3</v>
      </c>
      <c r="K50">
        <v>3.7284206273599997E-2</v>
      </c>
      <c r="L50">
        <v>1.94917721326E-3</v>
      </c>
    </row>
    <row r="51" spans="1:12" x14ac:dyDescent="0.25">
      <c r="A51">
        <v>49</v>
      </c>
      <c r="B51">
        <v>3.9227199033099999E-2</v>
      </c>
      <c r="C51">
        <v>1.9510380706900001E-2</v>
      </c>
      <c r="D51">
        <v>8.83204138004E-4</v>
      </c>
      <c r="E51">
        <v>1.00017879798E-3</v>
      </c>
      <c r="F51">
        <v>30</v>
      </c>
      <c r="G51">
        <v>2.5945971223500001E-2</v>
      </c>
      <c r="H51">
        <v>1.38801856126E-2</v>
      </c>
      <c r="I51">
        <v>1.1009350098599999E-3</v>
      </c>
      <c r="J51">
        <v>2.0095661242900001E-3</v>
      </c>
      <c r="K51">
        <v>4.3703760453E-2</v>
      </c>
      <c r="L51">
        <v>2.8319149154199998E-3</v>
      </c>
    </row>
    <row r="52" spans="1:12" x14ac:dyDescent="0.25">
      <c r="A52">
        <v>50</v>
      </c>
      <c r="B52">
        <v>4.1381819223000001E-2</v>
      </c>
      <c r="C52">
        <v>2.0600287961599999E-2</v>
      </c>
      <c r="D52">
        <v>7.3879247804400005E-4</v>
      </c>
      <c r="E52">
        <v>6.7212787558200004E-4</v>
      </c>
      <c r="F52">
        <v>30</v>
      </c>
      <c r="G52">
        <v>2.7434806824499999E-2</v>
      </c>
      <c r="H52">
        <v>1.9699823717900002E-2</v>
      </c>
      <c r="I52">
        <v>6.03244318462E-4</v>
      </c>
      <c r="J52">
        <v>6.7303264393400004E-4</v>
      </c>
      <c r="K52">
        <v>4.1202533578800001E-2</v>
      </c>
      <c r="L52">
        <v>2.2429970239799999E-3</v>
      </c>
    </row>
    <row r="53" spans="1:12" x14ac:dyDescent="0.25">
      <c r="A53">
        <v>51</v>
      </c>
      <c r="B53">
        <v>4.0461317600300001E-2</v>
      </c>
      <c r="C53">
        <v>1.9195011520399999E-2</v>
      </c>
      <c r="D53">
        <v>7.7642130923200004E-4</v>
      </c>
      <c r="E53">
        <v>9.68996500584E-4</v>
      </c>
      <c r="F53">
        <v>30</v>
      </c>
      <c r="G53">
        <v>2.7837315417800001E-2</v>
      </c>
      <c r="H53">
        <v>1.9081138805600001E-2</v>
      </c>
      <c r="I53">
        <v>5.8662353268000003E-4</v>
      </c>
      <c r="J53">
        <v>4.9300495359100001E-4</v>
      </c>
    </row>
    <row r="54" spans="1:12" x14ac:dyDescent="0.25">
      <c r="A54">
        <v>52</v>
      </c>
      <c r="B54">
        <v>3.9870195047199998E-2</v>
      </c>
      <c r="C54">
        <v>2.0041157669100002E-2</v>
      </c>
      <c r="D54">
        <v>7.6532984961000001E-4</v>
      </c>
      <c r="E54">
        <v>7.7319646106800005E-4</v>
      </c>
      <c r="F54">
        <v>30</v>
      </c>
      <c r="G54">
        <v>2.5123347999100001E-2</v>
      </c>
      <c r="H54">
        <v>1.51486093044E-2</v>
      </c>
      <c r="I54">
        <v>7.0179622489600002E-4</v>
      </c>
      <c r="J54">
        <v>6.8589551300900003E-4</v>
      </c>
    </row>
    <row r="55" spans="1:12" x14ac:dyDescent="0.25">
      <c r="A55">
        <v>53</v>
      </c>
      <c r="B55">
        <v>4.0488083136800003E-2</v>
      </c>
      <c r="C55">
        <v>2.1493709096699998E-2</v>
      </c>
      <c r="D55">
        <v>7.7670358835399997E-4</v>
      </c>
      <c r="E55">
        <v>8.4765769170900001E-4</v>
      </c>
      <c r="F55">
        <v>30</v>
      </c>
      <c r="G55">
        <v>2.5738100426900001E-2</v>
      </c>
      <c r="H55">
        <v>1.50399130865E-2</v>
      </c>
      <c r="I55">
        <v>7.2126612385300004E-4</v>
      </c>
      <c r="J55">
        <v>9.5586544175699998E-4</v>
      </c>
    </row>
    <row r="56" spans="1:12" x14ac:dyDescent="0.25">
      <c r="A56">
        <v>54</v>
      </c>
      <c r="B56">
        <v>3.8917657660299997E-2</v>
      </c>
      <c r="C56">
        <v>2.0343930923800001E-2</v>
      </c>
      <c r="D56">
        <v>9.7907035512600007E-4</v>
      </c>
      <c r="E56">
        <v>1.0936025614900001E-3</v>
      </c>
      <c r="F56">
        <v>30</v>
      </c>
      <c r="G56">
        <v>2.6285576441400001E-2</v>
      </c>
      <c r="H56">
        <v>1.6008230046000001E-2</v>
      </c>
      <c r="I56">
        <v>1.09929685276E-3</v>
      </c>
      <c r="J56">
        <v>3.0605827591600001E-3</v>
      </c>
    </row>
    <row r="57" spans="1:12" x14ac:dyDescent="0.25">
      <c r="A57">
        <v>55</v>
      </c>
      <c r="B57">
        <v>3.7290921985099999E-2</v>
      </c>
      <c r="C57">
        <v>1.7416530869999999E-2</v>
      </c>
      <c r="D57">
        <v>6.6664584424300005E-4</v>
      </c>
      <c r="E57">
        <v>7.4957098574899997E-4</v>
      </c>
      <c r="F57">
        <v>30</v>
      </c>
      <c r="G57">
        <v>2.66068349648E-2</v>
      </c>
      <c r="H57">
        <v>1.8351315878399999E-2</v>
      </c>
      <c r="I57">
        <v>6.2981613039199999E-4</v>
      </c>
      <c r="J57">
        <v>7.3299629904599996E-4</v>
      </c>
    </row>
    <row r="58" spans="1:12" x14ac:dyDescent="0.25">
      <c r="A58">
        <v>56</v>
      </c>
      <c r="B58">
        <v>3.77063111538E-2</v>
      </c>
      <c r="C58">
        <v>1.9620078795299999E-2</v>
      </c>
      <c r="D58">
        <v>6.3246128961099996E-4</v>
      </c>
      <c r="E58">
        <v>8.0726444138100003E-4</v>
      </c>
      <c r="F58">
        <v>30</v>
      </c>
      <c r="G58">
        <v>2.5367284826200001E-2</v>
      </c>
      <c r="H58">
        <v>1.6012415448599999E-2</v>
      </c>
      <c r="I58">
        <v>7.9653615759299999E-4</v>
      </c>
      <c r="J58">
        <v>1.01100680125E-3</v>
      </c>
    </row>
    <row r="59" spans="1:12" x14ac:dyDescent="0.25">
      <c r="A59">
        <v>57</v>
      </c>
      <c r="B59">
        <v>3.78112188618E-2</v>
      </c>
      <c r="C59">
        <v>1.9654622648000001E-2</v>
      </c>
      <c r="D59">
        <v>8.25088101828E-4</v>
      </c>
      <c r="E59">
        <v>1.01439548922E-3</v>
      </c>
      <c r="F59">
        <v>30</v>
      </c>
      <c r="G59">
        <v>2.27079007491E-2</v>
      </c>
      <c r="H59">
        <v>1.3527562087100001E-2</v>
      </c>
      <c r="I59">
        <v>7.4645598262000005E-4</v>
      </c>
      <c r="J59">
        <v>7.0422747170299999E-4</v>
      </c>
    </row>
    <row r="60" spans="1:12" x14ac:dyDescent="0.25">
      <c r="A60">
        <v>58</v>
      </c>
      <c r="B60">
        <v>3.6034264594700001E-2</v>
      </c>
      <c r="C60">
        <v>1.8299755648500001E-2</v>
      </c>
      <c r="D60">
        <v>1.27604803895E-3</v>
      </c>
      <c r="E60">
        <v>1.7231965702800001E-3</v>
      </c>
      <c r="F60">
        <v>30</v>
      </c>
      <c r="G60">
        <v>2.44968857202E-2</v>
      </c>
      <c r="H60">
        <v>1.69742308452E-2</v>
      </c>
      <c r="I60">
        <v>7.3571800628499998E-4</v>
      </c>
      <c r="J60">
        <v>1.1335058264900001E-3</v>
      </c>
    </row>
    <row r="61" spans="1:12" x14ac:dyDescent="0.25">
      <c r="A61">
        <v>59</v>
      </c>
      <c r="B61">
        <v>3.7687129643900003E-2</v>
      </c>
      <c r="C61">
        <v>2.2178075529900001E-2</v>
      </c>
      <c r="D61">
        <v>1.23106175847E-3</v>
      </c>
      <c r="E61">
        <v>1.36448485103E-3</v>
      </c>
      <c r="F61">
        <v>30</v>
      </c>
      <c r="G61">
        <v>2.3723432460399999E-2</v>
      </c>
      <c r="H61">
        <v>1.44699443553E-2</v>
      </c>
      <c r="I61">
        <v>4.7867645533399998E-4</v>
      </c>
      <c r="J61">
        <v>5.4774679645699996E-4</v>
      </c>
    </row>
    <row r="62" spans="1:12" x14ac:dyDescent="0.25">
      <c r="A62">
        <v>60</v>
      </c>
      <c r="B62">
        <v>3.6417528853099998E-2</v>
      </c>
      <c r="C62">
        <v>2.23309753449E-2</v>
      </c>
      <c r="D62">
        <v>7.9448250916600005E-4</v>
      </c>
      <c r="E62">
        <v>9.1745221639699995E-4</v>
      </c>
      <c r="F62">
        <v>30</v>
      </c>
      <c r="G62">
        <v>2.48867839753E-2</v>
      </c>
      <c r="H62">
        <v>1.6805584403599999E-2</v>
      </c>
      <c r="I62">
        <v>6.9383952869700005E-4</v>
      </c>
      <c r="J62">
        <v>9.2619548230600003E-4</v>
      </c>
    </row>
    <row r="63" spans="1:12" x14ac:dyDescent="0.25">
      <c r="A63">
        <v>61</v>
      </c>
      <c r="B63">
        <v>3.89890107156E-2</v>
      </c>
      <c r="C63">
        <v>2.1806681424799999E-2</v>
      </c>
      <c r="D63">
        <v>7.0966977351700003E-4</v>
      </c>
      <c r="E63">
        <v>8.23313558958E-4</v>
      </c>
      <c r="F63">
        <v>30</v>
      </c>
      <c r="G63">
        <v>2.2219734449100002E-2</v>
      </c>
      <c r="H63">
        <v>1.3845701050200001E-2</v>
      </c>
      <c r="I63">
        <v>4.3410687057599998E-4</v>
      </c>
      <c r="J63">
        <v>4.0768416736999998E-4</v>
      </c>
    </row>
    <row r="64" spans="1:12" x14ac:dyDescent="0.25">
      <c r="A64">
        <v>62</v>
      </c>
      <c r="B64">
        <v>3.7778605526700003E-2</v>
      </c>
      <c r="C64">
        <v>2.12383868172E-2</v>
      </c>
      <c r="D64">
        <v>6.2104195236099998E-4</v>
      </c>
      <c r="E64">
        <v>6.6692867194799996E-4</v>
      </c>
      <c r="F64">
        <v>30</v>
      </c>
      <c r="G64">
        <v>2.58731399067E-2</v>
      </c>
      <c r="H64">
        <v>1.69177498447E-2</v>
      </c>
      <c r="I64">
        <v>5.6489305214099997E-4</v>
      </c>
      <c r="J64">
        <v>6.3687503791900004E-4</v>
      </c>
    </row>
    <row r="65" spans="1:10" x14ac:dyDescent="0.25">
      <c r="A65">
        <v>63</v>
      </c>
      <c r="B65">
        <v>3.8354899210699997E-2</v>
      </c>
      <c r="C65">
        <v>2.0134140471100001E-2</v>
      </c>
      <c r="D65">
        <v>7.8148977855900005E-4</v>
      </c>
      <c r="E65">
        <v>1.1671250080599999E-3</v>
      </c>
      <c r="F65">
        <v>30</v>
      </c>
      <c r="G65">
        <v>2.54975448855E-2</v>
      </c>
      <c r="H65">
        <v>1.5448118197600001E-2</v>
      </c>
      <c r="I65">
        <v>5.8690740584600005E-4</v>
      </c>
      <c r="J65">
        <v>6.8713192509800005E-4</v>
      </c>
    </row>
    <row r="66" spans="1:10" x14ac:dyDescent="0.25">
      <c r="A66">
        <v>64</v>
      </c>
      <c r="B66">
        <v>3.7386847601000001E-2</v>
      </c>
      <c r="C66">
        <v>1.7971202745200001E-2</v>
      </c>
      <c r="D66">
        <v>8.8166382558300005E-4</v>
      </c>
      <c r="E66">
        <v>1.02505164336E-3</v>
      </c>
      <c r="F66">
        <v>30</v>
      </c>
      <c r="G66">
        <v>2.1742840309099998E-2</v>
      </c>
      <c r="H66">
        <v>1.2066851165500001E-2</v>
      </c>
      <c r="I66">
        <v>5.5246449089E-4</v>
      </c>
      <c r="J66">
        <v>6.9892382611800002E-4</v>
      </c>
    </row>
    <row r="67" spans="1:10" x14ac:dyDescent="0.25">
      <c r="A67">
        <v>65</v>
      </c>
      <c r="B67">
        <v>3.9950453956300001E-2</v>
      </c>
      <c r="C67">
        <v>2.26706526883E-2</v>
      </c>
      <c r="D67">
        <v>1.0472596294299999E-3</v>
      </c>
      <c r="E67">
        <v>1.30620231025E-3</v>
      </c>
      <c r="F67">
        <v>30</v>
      </c>
      <c r="G67">
        <v>2.2783356775599999E-2</v>
      </c>
      <c r="H67">
        <v>1.31143124173E-2</v>
      </c>
      <c r="I67">
        <v>5.7829125267300002E-4</v>
      </c>
      <c r="J67">
        <v>7.6893658899399996E-4</v>
      </c>
    </row>
    <row r="68" spans="1:10" x14ac:dyDescent="0.25">
      <c r="A68">
        <v>66</v>
      </c>
      <c r="B68">
        <v>3.9684059960600003E-2</v>
      </c>
      <c r="C68">
        <v>2.4990403513400001E-2</v>
      </c>
      <c r="D68">
        <v>1.23046525261E-3</v>
      </c>
      <c r="E68">
        <v>2.3386841014700001E-3</v>
      </c>
      <c r="F68">
        <v>30</v>
      </c>
      <c r="G68">
        <v>2.41245397928E-2</v>
      </c>
      <c r="H68">
        <v>1.9017358190499999E-2</v>
      </c>
      <c r="I68">
        <v>7.8761404365399997E-4</v>
      </c>
      <c r="J68">
        <v>9.6714529599100003E-4</v>
      </c>
    </row>
    <row r="69" spans="1:10" x14ac:dyDescent="0.25">
      <c r="A69">
        <v>67</v>
      </c>
      <c r="B69">
        <v>4.0155464763700001E-2</v>
      </c>
      <c r="C69">
        <v>2.62329560678E-2</v>
      </c>
      <c r="D69">
        <v>1.2799614352499999E-3</v>
      </c>
      <c r="E69">
        <v>2.5722581300299998E-3</v>
      </c>
      <c r="F69">
        <v>30</v>
      </c>
      <c r="G69">
        <v>2.4514507209599998E-2</v>
      </c>
      <c r="H69">
        <v>1.5760156272399999E-2</v>
      </c>
      <c r="I69">
        <v>5.5179848762700002E-4</v>
      </c>
      <c r="J69">
        <v>7.7937775472599995E-4</v>
      </c>
    </row>
    <row r="70" spans="1:10" x14ac:dyDescent="0.25">
      <c r="A70">
        <v>68</v>
      </c>
      <c r="B70">
        <v>3.7381484723999998E-2</v>
      </c>
      <c r="C70">
        <v>2.09347746056E-2</v>
      </c>
      <c r="D70">
        <v>7.7109466075500003E-4</v>
      </c>
      <c r="E70">
        <v>9.5639749263300004E-4</v>
      </c>
      <c r="F70">
        <v>30</v>
      </c>
      <c r="G70">
        <v>2.45280389374E-2</v>
      </c>
      <c r="H70">
        <v>1.86491188451E-2</v>
      </c>
      <c r="I70">
        <v>9.0788524155499995E-4</v>
      </c>
      <c r="J70">
        <v>1.31576953782E-3</v>
      </c>
    </row>
    <row r="71" spans="1:10" x14ac:dyDescent="0.25">
      <c r="A71">
        <v>69</v>
      </c>
      <c r="B71">
        <v>4.1150826967699998E-2</v>
      </c>
      <c r="C71">
        <v>2.82863974505E-2</v>
      </c>
      <c r="D71">
        <v>7.7905113059499999E-4</v>
      </c>
      <c r="E71">
        <v>8.8658920124499996E-4</v>
      </c>
      <c r="F71">
        <v>30</v>
      </c>
      <c r="G71">
        <v>2.3031261381399999E-2</v>
      </c>
      <c r="H71">
        <v>1.6168034970400001E-2</v>
      </c>
      <c r="I71">
        <v>1.0539796035200001E-3</v>
      </c>
      <c r="J71">
        <v>2.2742279703800001E-3</v>
      </c>
    </row>
    <row r="72" spans="1:10" x14ac:dyDescent="0.25">
      <c r="A72">
        <v>70</v>
      </c>
      <c r="B72">
        <v>3.7055991999800003E-2</v>
      </c>
      <c r="C72">
        <v>1.86419088527E-2</v>
      </c>
      <c r="D72">
        <v>8.1343581022799997E-4</v>
      </c>
      <c r="E72">
        <v>8.3292001887400003E-4</v>
      </c>
      <c r="F72">
        <v>30</v>
      </c>
      <c r="G72">
        <v>2.3473079490599999E-2</v>
      </c>
      <c r="H72">
        <v>1.8628349877099999E-2</v>
      </c>
      <c r="I72">
        <v>8.9375968357399997E-4</v>
      </c>
      <c r="J72">
        <v>1.81296774492E-3</v>
      </c>
    </row>
    <row r="73" spans="1:10" x14ac:dyDescent="0.25">
      <c r="A73">
        <v>71</v>
      </c>
      <c r="B73">
        <v>3.8199022797E-2</v>
      </c>
      <c r="C73">
        <v>2.4992108117099999E-2</v>
      </c>
      <c r="D73">
        <v>8.9923489799000002E-4</v>
      </c>
      <c r="E73">
        <v>1.0779052504799999E-3</v>
      </c>
      <c r="F73">
        <v>30</v>
      </c>
      <c r="G73">
        <v>2.4663286529899998E-2</v>
      </c>
      <c r="H73">
        <v>1.9481148027299999E-2</v>
      </c>
      <c r="I73">
        <v>1.2560276087400001E-3</v>
      </c>
      <c r="J73">
        <v>2.1168674225299998E-3</v>
      </c>
    </row>
    <row r="74" spans="1:10" x14ac:dyDescent="0.25">
      <c r="A74">
        <v>72</v>
      </c>
      <c r="B74">
        <v>3.7575060334499998E-2</v>
      </c>
      <c r="C74">
        <v>2.3376725815099999E-2</v>
      </c>
      <c r="D74">
        <v>7.2552443045499995E-4</v>
      </c>
      <c r="E74">
        <v>8.8435415116600003E-4</v>
      </c>
      <c r="F74">
        <v>30</v>
      </c>
      <c r="G74">
        <v>2.32205629733E-2</v>
      </c>
      <c r="H74">
        <v>1.53019198727E-2</v>
      </c>
      <c r="I74">
        <v>6.15714675491E-4</v>
      </c>
      <c r="J74">
        <v>1.27149344958E-3</v>
      </c>
    </row>
    <row r="75" spans="1:10" x14ac:dyDescent="0.25">
      <c r="A75">
        <v>73</v>
      </c>
      <c r="B75">
        <v>3.9520322136100003E-2</v>
      </c>
      <c r="C75">
        <v>2.3692722524199999E-2</v>
      </c>
      <c r="D75">
        <v>8.1568421092700005E-4</v>
      </c>
      <c r="E75">
        <v>9.6614271812000001E-4</v>
      </c>
      <c r="F75">
        <v>30</v>
      </c>
      <c r="G75">
        <v>2.32571050217E-2</v>
      </c>
      <c r="H75">
        <v>1.75562636589E-2</v>
      </c>
      <c r="I75">
        <v>7.1521806558900005E-4</v>
      </c>
      <c r="J75">
        <v>8.7650211405900002E-4</v>
      </c>
    </row>
    <row r="76" spans="1:10" x14ac:dyDescent="0.25">
      <c r="A76">
        <v>74</v>
      </c>
      <c r="B76">
        <v>3.7135576454999999E-2</v>
      </c>
      <c r="C76">
        <v>2.1191584651799999E-2</v>
      </c>
      <c r="D76">
        <v>8.6045047914699998E-4</v>
      </c>
      <c r="E76">
        <v>1.03238892451E-3</v>
      </c>
      <c r="F76">
        <v>30</v>
      </c>
      <c r="G76">
        <v>2.2192177071200001E-2</v>
      </c>
      <c r="H76">
        <v>1.51822909656E-2</v>
      </c>
      <c r="I76">
        <v>5.9221277194000004E-4</v>
      </c>
      <c r="J76">
        <v>9.3461176465599999E-4</v>
      </c>
    </row>
    <row r="77" spans="1:10" x14ac:dyDescent="0.25">
      <c r="A77">
        <v>75</v>
      </c>
      <c r="B77">
        <v>3.9362923100600002E-2</v>
      </c>
      <c r="C77">
        <v>2.4485972104300001E-2</v>
      </c>
      <c r="D77">
        <v>7.2205929316399996E-4</v>
      </c>
      <c r="E77">
        <v>8.9251200467899995E-4</v>
      </c>
      <c r="F77">
        <v>30</v>
      </c>
      <c r="G77">
        <v>2.14749984641E-2</v>
      </c>
      <c r="H77">
        <v>1.5796634442799998E-2</v>
      </c>
      <c r="I77">
        <v>7.5790416745499995E-4</v>
      </c>
      <c r="J77">
        <v>1.2281463907499999E-3</v>
      </c>
    </row>
    <row r="78" spans="1:10" x14ac:dyDescent="0.25">
      <c r="A78">
        <v>76</v>
      </c>
      <c r="B78">
        <v>3.6734234542199998E-2</v>
      </c>
      <c r="C78">
        <v>1.9638080321799999E-2</v>
      </c>
      <c r="D78">
        <v>9.3952460093600003E-4</v>
      </c>
      <c r="E78">
        <v>1.2286909363699999E-3</v>
      </c>
      <c r="F78">
        <v>30</v>
      </c>
      <c r="G78">
        <v>2.3026487985599999E-2</v>
      </c>
      <c r="H78">
        <v>1.7211427492400001E-2</v>
      </c>
      <c r="I78">
        <v>7.3872240291500001E-4</v>
      </c>
      <c r="J78">
        <v>1.19757926404E-3</v>
      </c>
    </row>
    <row r="79" spans="1:10" x14ac:dyDescent="0.25">
      <c r="A79">
        <v>77</v>
      </c>
      <c r="B79">
        <v>3.6321414960900002E-2</v>
      </c>
      <c r="C79">
        <v>2.1794532968200001E-2</v>
      </c>
      <c r="D79">
        <v>7.7796048814199998E-4</v>
      </c>
      <c r="E79">
        <v>1.0614615738E-3</v>
      </c>
      <c r="F79">
        <v>30</v>
      </c>
      <c r="G79">
        <v>2.2991149227300001E-2</v>
      </c>
      <c r="H79">
        <v>1.6958654903200001E-2</v>
      </c>
      <c r="I79">
        <v>7.7156480218200005E-4</v>
      </c>
      <c r="J79">
        <v>1.1008090933900001E-3</v>
      </c>
    </row>
    <row r="80" spans="1:10" x14ac:dyDescent="0.25">
      <c r="A80">
        <v>78</v>
      </c>
      <c r="B80">
        <v>3.5978495763099999E-2</v>
      </c>
      <c r="C80">
        <v>2.06797858557E-2</v>
      </c>
      <c r="D80">
        <v>1.1765188022000001E-3</v>
      </c>
      <c r="E80">
        <v>1.38440492254E-3</v>
      </c>
      <c r="F80">
        <v>30</v>
      </c>
      <c r="G80">
        <v>2.1746387533100001E-2</v>
      </c>
      <c r="H80">
        <v>1.36392668655E-2</v>
      </c>
      <c r="I80">
        <v>8.1853790347200005E-4</v>
      </c>
      <c r="J80">
        <v>1.4460913058400001E-3</v>
      </c>
    </row>
    <row r="81" spans="1:10" x14ac:dyDescent="0.25">
      <c r="A81">
        <v>79</v>
      </c>
      <c r="B81">
        <v>3.5746342461499998E-2</v>
      </c>
      <c r="C81">
        <v>2.01431041133E-2</v>
      </c>
      <c r="D81">
        <v>9.9697669753499992E-4</v>
      </c>
      <c r="E81">
        <v>8.5312534822600005E-4</v>
      </c>
      <c r="F81">
        <v>30</v>
      </c>
      <c r="G81">
        <v>2.1899873579000001E-2</v>
      </c>
      <c r="H81">
        <v>1.6373366460799999E-2</v>
      </c>
      <c r="I81">
        <v>8.9648353458400001E-4</v>
      </c>
      <c r="J81">
        <v>1.20694378944E-3</v>
      </c>
    </row>
    <row r="82" spans="1:10" x14ac:dyDescent="0.25">
      <c r="A82">
        <v>80</v>
      </c>
      <c r="B82">
        <v>3.6047814852800002E-2</v>
      </c>
      <c r="C82">
        <v>1.9647094862399999E-2</v>
      </c>
      <c r="D82">
        <v>8.6806643023700002E-4</v>
      </c>
      <c r="E82">
        <v>1.0120167305200001E-3</v>
      </c>
      <c r="F82">
        <v>30</v>
      </c>
      <c r="G82">
        <v>2.3083746503600001E-2</v>
      </c>
      <c r="H82">
        <v>1.6183341703299998E-2</v>
      </c>
      <c r="I82">
        <v>1.6677171042499999E-3</v>
      </c>
      <c r="J82">
        <v>3.0147968743899998E-3</v>
      </c>
    </row>
    <row r="83" spans="1:10" x14ac:dyDescent="0.25">
      <c r="A83">
        <v>81</v>
      </c>
      <c r="B83">
        <v>3.5403206944000003E-2</v>
      </c>
      <c r="C83">
        <v>2.00331777813E-2</v>
      </c>
      <c r="D83">
        <v>8.0691674899400004E-4</v>
      </c>
      <c r="E83">
        <v>1.0570583496E-3</v>
      </c>
      <c r="F83">
        <v>30</v>
      </c>
      <c r="G83">
        <v>2.3523952491500001E-2</v>
      </c>
      <c r="H83">
        <v>1.6559286285099999E-2</v>
      </c>
      <c r="I83">
        <v>1.2182928156900001E-3</v>
      </c>
      <c r="J83">
        <v>2.4106010495799999E-3</v>
      </c>
    </row>
    <row r="84" spans="1:10" x14ac:dyDescent="0.25">
      <c r="A84">
        <v>82</v>
      </c>
      <c r="B84">
        <v>3.8947658023200001E-2</v>
      </c>
      <c r="C84">
        <v>2.30794238706E-2</v>
      </c>
      <c r="D84">
        <v>8.11106463468E-4</v>
      </c>
      <c r="E84">
        <v>1.1163816919800001E-3</v>
      </c>
      <c r="F84">
        <v>30</v>
      </c>
      <c r="G84">
        <v>2.2755256097499999E-2</v>
      </c>
      <c r="H84">
        <v>1.6593754911E-2</v>
      </c>
      <c r="I84">
        <v>1.0573686898299999E-3</v>
      </c>
      <c r="J84">
        <v>1.6764043899600001E-3</v>
      </c>
    </row>
    <row r="85" spans="1:10" x14ac:dyDescent="0.25">
      <c r="A85">
        <v>83</v>
      </c>
      <c r="B85">
        <v>3.8136767899899997E-2</v>
      </c>
      <c r="C85">
        <v>2.56445000826E-2</v>
      </c>
      <c r="D85">
        <v>8.3662553182499997E-4</v>
      </c>
      <c r="E85">
        <v>1.0651524817499999E-3</v>
      </c>
      <c r="F85">
        <v>30</v>
      </c>
      <c r="G85">
        <v>2.1247403182999999E-2</v>
      </c>
      <c r="H85">
        <v>1.45562865489E-2</v>
      </c>
      <c r="I85">
        <v>1.12677627383E-3</v>
      </c>
      <c r="J85">
        <v>2.2750232519799999E-3</v>
      </c>
    </row>
    <row r="86" spans="1:10" x14ac:dyDescent="0.25">
      <c r="A86">
        <v>84</v>
      </c>
      <c r="B86">
        <v>3.6161058130199999E-2</v>
      </c>
      <c r="C86">
        <v>1.88258679513E-2</v>
      </c>
      <c r="D86">
        <v>1.0072385964100001E-3</v>
      </c>
      <c r="E86">
        <v>1.5780481432600001E-3</v>
      </c>
      <c r="F86">
        <v>30</v>
      </c>
      <c r="G86">
        <v>2.4443380975000002E-2</v>
      </c>
      <c r="H86">
        <v>1.8821615487900002E-2</v>
      </c>
      <c r="I86">
        <v>8.9144462880100001E-4</v>
      </c>
      <c r="J86">
        <v>1.2037413005999999E-3</v>
      </c>
    </row>
    <row r="87" spans="1:10" x14ac:dyDescent="0.25">
      <c r="A87">
        <v>85</v>
      </c>
      <c r="B87">
        <v>3.6735888019399997E-2</v>
      </c>
      <c r="C87">
        <v>1.8713082286E-2</v>
      </c>
      <c r="D87">
        <v>9.6151071622899999E-4</v>
      </c>
      <c r="E87">
        <v>1.45486944732E-3</v>
      </c>
      <c r="F87">
        <v>30</v>
      </c>
      <c r="G87">
        <v>2.3302792987500001E-2</v>
      </c>
      <c r="H87">
        <v>1.7203778442800001E-2</v>
      </c>
      <c r="I87">
        <v>9.2292249221300002E-4</v>
      </c>
      <c r="J87">
        <v>1.2571269220600001E-3</v>
      </c>
    </row>
    <row r="88" spans="1:10" x14ac:dyDescent="0.25">
      <c r="A88">
        <v>86</v>
      </c>
      <c r="B88">
        <v>3.7626548668599998E-2</v>
      </c>
      <c r="C88">
        <v>2.0264047894099999E-2</v>
      </c>
      <c r="D88">
        <v>7.0496303244799998E-4</v>
      </c>
      <c r="E88">
        <v>1.0901274612900001E-3</v>
      </c>
      <c r="F88">
        <v>30</v>
      </c>
      <c r="G88">
        <v>2.3897837334499999E-2</v>
      </c>
      <c r="H88">
        <v>1.9406067910200001E-2</v>
      </c>
      <c r="I88">
        <v>7.7346286618499996E-4</v>
      </c>
      <c r="J88">
        <v>1.18490292241E-3</v>
      </c>
    </row>
    <row r="89" spans="1:10" x14ac:dyDescent="0.25">
      <c r="A89">
        <v>87</v>
      </c>
      <c r="B89">
        <v>3.5623481207799998E-2</v>
      </c>
      <c r="C89">
        <v>1.97651039087E-2</v>
      </c>
      <c r="D89">
        <v>8.2742181753300002E-4</v>
      </c>
      <c r="E89">
        <v>1.30842679573E-3</v>
      </c>
      <c r="F89">
        <v>30</v>
      </c>
      <c r="G89">
        <v>2.1461678717199999E-2</v>
      </c>
      <c r="H89">
        <v>1.4524361160000001E-2</v>
      </c>
      <c r="I89">
        <v>8.9433363809499999E-4</v>
      </c>
      <c r="J89">
        <v>8.7778368740800002E-4</v>
      </c>
    </row>
    <row r="90" spans="1:10" x14ac:dyDescent="0.25">
      <c r="A90">
        <v>88</v>
      </c>
      <c r="B90">
        <v>3.6289598453799997E-2</v>
      </c>
      <c r="C90">
        <v>2.15613268361E-2</v>
      </c>
      <c r="D90">
        <v>1.0159990786000001E-3</v>
      </c>
      <c r="E90">
        <v>1.1159716611699999E-3</v>
      </c>
      <c r="F90">
        <v>30</v>
      </c>
      <c r="G90">
        <v>2.20876514967E-2</v>
      </c>
      <c r="H90">
        <v>1.7146250983299999E-2</v>
      </c>
      <c r="I90">
        <v>8.7789633545400005E-4</v>
      </c>
      <c r="J90">
        <v>1.0346950978999999E-3</v>
      </c>
    </row>
    <row r="91" spans="1:10" x14ac:dyDescent="0.25">
      <c r="A91">
        <v>89</v>
      </c>
      <c r="B91">
        <v>3.6202227319699999E-2</v>
      </c>
      <c r="C91">
        <v>2.0744577733000001E-2</v>
      </c>
      <c r="D91">
        <v>1.15540266316E-3</v>
      </c>
      <c r="E91">
        <v>1.7856131730700001E-3</v>
      </c>
      <c r="F91">
        <v>30</v>
      </c>
      <c r="G91">
        <v>2.1060179340700001E-2</v>
      </c>
      <c r="H91">
        <v>1.4518470906400001E-2</v>
      </c>
      <c r="I91">
        <v>1.4613767859500001E-3</v>
      </c>
      <c r="J91">
        <v>2.6741273652900002E-3</v>
      </c>
    </row>
    <row r="92" spans="1:10" x14ac:dyDescent="0.25">
      <c r="A92">
        <v>90</v>
      </c>
      <c r="B92">
        <v>3.6093190008999999E-2</v>
      </c>
      <c r="C92">
        <v>2.1675576595900001E-2</v>
      </c>
      <c r="D92">
        <v>1.05147970204E-3</v>
      </c>
      <c r="E92">
        <v>1.2395039218799999E-3</v>
      </c>
      <c r="F92">
        <v>30</v>
      </c>
      <c r="G92">
        <v>2.1921474588299999E-2</v>
      </c>
      <c r="H92">
        <v>1.55273368807E-2</v>
      </c>
      <c r="I92">
        <v>1.32215050901E-3</v>
      </c>
      <c r="J92">
        <v>1.8912622586100001E-3</v>
      </c>
    </row>
    <row r="93" spans="1:10" x14ac:dyDescent="0.25">
      <c r="A93">
        <v>91</v>
      </c>
      <c r="B93">
        <v>3.6675675330599997E-2</v>
      </c>
      <c r="C93">
        <v>2.4050476340300001E-2</v>
      </c>
      <c r="D93">
        <v>1.6488354925699999E-3</v>
      </c>
      <c r="E93">
        <v>3.79793543689E-3</v>
      </c>
      <c r="F93">
        <v>30</v>
      </c>
      <c r="G93">
        <v>2.2018397901099999E-2</v>
      </c>
      <c r="H93">
        <v>1.6349047353199999E-2</v>
      </c>
      <c r="I93">
        <v>1.66521029199E-3</v>
      </c>
      <c r="J93">
        <v>2.6541221752E-3</v>
      </c>
    </row>
    <row r="94" spans="1:10" x14ac:dyDescent="0.25">
      <c r="A94">
        <v>92</v>
      </c>
      <c r="B94">
        <v>3.5676665774500002E-2</v>
      </c>
      <c r="C94">
        <v>2.0632387425499998E-2</v>
      </c>
      <c r="D94">
        <v>9.1005804591500004E-4</v>
      </c>
      <c r="E94">
        <v>1.09637302343E-3</v>
      </c>
      <c r="F94">
        <v>30</v>
      </c>
      <c r="G94">
        <v>2.3987968813299999E-2</v>
      </c>
      <c r="H94">
        <v>1.8530478510499999E-2</v>
      </c>
      <c r="I94">
        <v>1.56937286568E-3</v>
      </c>
      <c r="J94">
        <v>3.1823241275299998E-3</v>
      </c>
    </row>
    <row r="95" spans="1:10" x14ac:dyDescent="0.25">
      <c r="A95">
        <v>93</v>
      </c>
      <c r="B95">
        <v>3.6482651314399997E-2</v>
      </c>
      <c r="C95">
        <v>2.2210891616200001E-2</v>
      </c>
      <c r="D95">
        <v>1.29873328566E-3</v>
      </c>
      <c r="E95">
        <v>1.71351362481E-3</v>
      </c>
      <c r="F95">
        <v>30</v>
      </c>
      <c r="G95">
        <v>2.21366485756E-2</v>
      </c>
      <c r="H95">
        <v>1.70097118748E-2</v>
      </c>
      <c r="I95">
        <v>7.6064192735000001E-4</v>
      </c>
      <c r="J95">
        <v>7.9690143760500001E-4</v>
      </c>
    </row>
    <row r="96" spans="1:10" x14ac:dyDescent="0.25">
      <c r="A96">
        <v>94</v>
      </c>
      <c r="B96">
        <v>3.50261099115E-2</v>
      </c>
      <c r="C96">
        <v>2.1840668881099999E-2</v>
      </c>
      <c r="D96">
        <v>1.06942662188E-3</v>
      </c>
      <c r="E96">
        <v>1.17190255578E-3</v>
      </c>
      <c r="F96">
        <v>30</v>
      </c>
      <c r="G96">
        <v>2.31299826063E-2</v>
      </c>
      <c r="H96">
        <v>2.0159417230000001E-2</v>
      </c>
      <c r="I96">
        <v>1.26024101914E-3</v>
      </c>
      <c r="J96">
        <v>2.30737985347E-3</v>
      </c>
    </row>
    <row r="97" spans="1:10" x14ac:dyDescent="0.25">
      <c r="A97">
        <v>95</v>
      </c>
      <c r="B97">
        <v>3.5569822038E-2</v>
      </c>
      <c r="C97">
        <v>2.16123584771E-2</v>
      </c>
      <c r="D97">
        <v>1.05589397263E-3</v>
      </c>
      <c r="E97">
        <v>1.4101707315300001E-3</v>
      </c>
      <c r="F97">
        <v>30</v>
      </c>
      <c r="G97">
        <v>2.0324745953499999E-2</v>
      </c>
      <c r="H97">
        <v>1.2737467032E-2</v>
      </c>
      <c r="I97">
        <v>9.7653206256100001E-4</v>
      </c>
      <c r="J97">
        <v>1.3654873865899999E-3</v>
      </c>
    </row>
    <row r="98" spans="1:10" x14ac:dyDescent="0.25">
      <c r="A98">
        <v>96</v>
      </c>
      <c r="B98">
        <v>3.3279115717300002E-2</v>
      </c>
      <c r="C98">
        <v>2.04162726191E-2</v>
      </c>
      <c r="D98">
        <v>8.1142459823900005E-4</v>
      </c>
      <c r="E98">
        <v>1.11116095758E-3</v>
      </c>
      <c r="F98">
        <v>30</v>
      </c>
      <c r="G98">
        <v>2.2067935025299999E-2</v>
      </c>
      <c r="H98">
        <v>1.8352654711100001E-2</v>
      </c>
      <c r="I98">
        <v>9.4635591918499999E-4</v>
      </c>
      <c r="J98">
        <v>1.41464234071E-3</v>
      </c>
    </row>
    <row r="99" spans="1:10" x14ac:dyDescent="0.25">
      <c r="A99">
        <v>97</v>
      </c>
      <c r="B99">
        <v>3.4657443102600001E-2</v>
      </c>
      <c r="C99">
        <v>2.22477216874E-2</v>
      </c>
      <c r="D99">
        <v>9.2264187145699996E-4</v>
      </c>
      <c r="E99">
        <v>9.6956905730200005E-4</v>
      </c>
      <c r="F99">
        <v>30</v>
      </c>
      <c r="G99">
        <v>2.0107136160799999E-2</v>
      </c>
      <c r="H99">
        <v>1.26630134311E-2</v>
      </c>
      <c r="I99">
        <v>9.6662224830500003E-4</v>
      </c>
      <c r="J99">
        <v>1.0107252533E-3</v>
      </c>
    </row>
    <row r="100" spans="1:10" x14ac:dyDescent="0.25">
      <c r="A100">
        <v>98</v>
      </c>
      <c r="B100">
        <v>3.4281361053499999E-2</v>
      </c>
      <c r="C100">
        <v>2.1598469085900001E-2</v>
      </c>
      <c r="D100">
        <v>9.0242429118399996E-4</v>
      </c>
      <c r="E100">
        <v>1.1061301821600001E-3</v>
      </c>
      <c r="F100">
        <v>30</v>
      </c>
      <c r="G100">
        <v>2.0096701478600001E-2</v>
      </c>
      <c r="H100">
        <v>1.188617208E-2</v>
      </c>
      <c r="I100">
        <v>1.02422112091E-3</v>
      </c>
      <c r="J100">
        <v>1.2455755717699999E-3</v>
      </c>
    </row>
    <row r="101" spans="1:10" x14ac:dyDescent="0.25">
      <c r="A101">
        <v>99</v>
      </c>
      <c r="B101">
        <v>3.2944241255300002E-2</v>
      </c>
      <c r="C101">
        <v>1.8042988824899998E-2</v>
      </c>
      <c r="D101">
        <v>9.20345130566E-4</v>
      </c>
      <c r="E101">
        <v>1.1512268750499999E-3</v>
      </c>
      <c r="F101">
        <v>30</v>
      </c>
      <c r="G101">
        <v>1.89549102569E-2</v>
      </c>
      <c r="H101">
        <v>1.1220150095000001E-2</v>
      </c>
      <c r="I101">
        <v>8.67033029124E-4</v>
      </c>
      <c r="J101">
        <v>1.2648577882699999E-3</v>
      </c>
    </row>
    <row r="102" spans="1:10" x14ac:dyDescent="0.25">
      <c r="A102">
        <v>100</v>
      </c>
      <c r="B102">
        <v>3.1193972938200001E-2</v>
      </c>
      <c r="C102">
        <v>1.9338281888400002E-2</v>
      </c>
      <c r="D102">
        <v>7.1091210305000002E-4</v>
      </c>
      <c r="E102">
        <v>1.05757471833E-3</v>
      </c>
      <c r="F102">
        <v>30</v>
      </c>
      <c r="G102">
        <v>1.93251928251E-2</v>
      </c>
      <c r="H102">
        <v>1.1239743527100001E-2</v>
      </c>
      <c r="I102">
        <v>1.04516619756E-3</v>
      </c>
      <c r="J102">
        <v>1.17635445362E-3</v>
      </c>
    </row>
    <row r="103" spans="1:10" x14ac:dyDescent="0.25">
      <c r="A103">
        <v>101</v>
      </c>
      <c r="B103">
        <v>3.2240888618499997E-2</v>
      </c>
      <c r="C103">
        <v>2.1016843076400001E-2</v>
      </c>
      <c r="D103">
        <v>7.6389219585300001E-4</v>
      </c>
      <c r="E103">
        <v>9.5885112894599997E-4</v>
      </c>
      <c r="F103">
        <v>30</v>
      </c>
      <c r="G103">
        <v>1.92439588975E-2</v>
      </c>
      <c r="H103">
        <v>1.1140047944399999E-2</v>
      </c>
      <c r="I103">
        <v>9.8961190114699995E-4</v>
      </c>
      <c r="J103">
        <v>1.25094717164E-3</v>
      </c>
    </row>
    <row r="104" spans="1:10" x14ac:dyDescent="0.25">
      <c r="A104">
        <v>102</v>
      </c>
      <c r="B104">
        <v>3.1344087903299997E-2</v>
      </c>
      <c r="C104">
        <v>1.91526625374E-2</v>
      </c>
      <c r="D104">
        <v>9.1793713562899996E-4</v>
      </c>
      <c r="E104">
        <v>1.3077103606000001E-3</v>
      </c>
      <c r="F104">
        <v>30</v>
      </c>
      <c r="G104">
        <v>2.17344811704E-2</v>
      </c>
      <c r="H104">
        <v>1.47119551134E-2</v>
      </c>
      <c r="I104">
        <v>1.1387372464600001E-3</v>
      </c>
      <c r="J104">
        <v>1.38725063082E-3</v>
      </c>
    </row>
    <row r="105" spans="1:10" x14ac:dyDescent="0.25">
      <c r="A105">
        <v>103</v>
      </c>
      <c r="B105">
        <v>3.2984510315700002E-2</v>
      </c>
      <c r="C105">
        <v>2.0260365863699999E-2</v>
      </c>
      <c r="D105">
        <v>9.6497990163600005E-4</v>
      </c>
      <c r="E105">
        <v>1.1433003142899999E-3</v>
      </c>
      <c r="F105">
        <v>30</v>
      </c>
      <c r="G105">
        <v>1.9723686328699998E-2</v>
      </c>
      <c r="H105">
        <v>1.06148025895E-2</v>
      </c>
      <c r="I105">
        <v>1.0392808107200001E-3</v>
      </c>
      <c r="J105">
        <v>1.0885991436400001E-3</v>
      </c>
    </row>
    <row r="106" spans="1:10" x14ac:dyDescent="0.25">
      <c r="A106">
        <v>104</v>
      </c>
      <c r="B106">
        <v>3.1019833321300001E-2</v>
      </c>
      <c r="C106">
        <v>2.0573201189099999E-2</v>
      </c>
      <c r="D106">
        <v>7.8585031828900002E-4</v>
      </c>
      <c r="E106">
        <v>1.35650817008E-3</v>
      </c>
      <c r="F106">
        <v>30</v>
      </c>
      <c r="G106">
        <v>2.0093955679099999E-2</v>
      </c>
      <c r="H106">
        <v>1.12605180174E-2</v>
      </c>
      <c r="I106">
        <v>8.3378549571600001E-4</v>
      </c>
      <c r="J106">
        <v>9.1251080643900005E-4</v>
      </c>
    </row>
    <row r="107" spans="1:10" x14ac:dyDescent="0.25">
      <c r="A107">
        <v>105</v>
      </c>
      <c r="B107">
        <v>2.9694496348300001E-2</v>
      </c>
      <c r="C107">
        <v>1.8740213213000002E-2</v>
      </c>
      <c r="D107">
        <v>7.3647355876499995E-4</v>
      </c>
      <c r="E107">
        <v>1.26049116177E-3</v>
      </c>
      <c r="F107">
        <v>30</v>
      </c>
      <c r="G107">
        <v>2.0288076537800001E-2</v>
      </c>
      <c r="H107">
        <v>1.12562917139E-2</v>
      </c>
      <c r="I107">
        <v>1.1350995758399999E-3</v>
      </c>
      <c r="J107">
        <v>1.04099981573E-3</v>
      </c>
    </row>
    <row r="108" spans="1:10" x14ac:dyDescent="0.25">
      <c r="A108">
        <v>106</v>
      </c>
      <c r="B108">
        <v>3.1932368391999998E-2</v>
      </c>
      <c r="C108">
        <v>1.9959880781499999E-2</v>
      </c>
      <c r="D108">
        <v>6.5282590622499999E-4</v>
      </c>
      <c r="E108">
        <v>7.9518349884299998E-4</v>
      </c>
      <c r="F108">
        <v>30</v>
      </c>
      <c r="G108">
        <v>2.2958061467099999E-2</v>
      </c>
      <c r="H108">
        <v>1.38024883976E-2</v>
      </c>
      <c r="I108">
        <v>9.8694993517000002E-4</v>
      </c>
      <c r="J108">
        <v>1.03057375467E-3</v>
      </c>
    </row>
    <row r="109" spans="1:10" x14ac:dyDescent="0.25">
      <c r="A109">
        <v>107</v>
      </c>
      <c r="B109">
        <v>2.9093708623400001E-2</v>
      </c>
      <c r="C109">
        <v>1.78775773502E-2</v>
      </c>
      <c r="D109">
        <v>1.00476967689E-3</v>
      </c>
      <c r="E109">
        <v>1.25262434213E-3</v>
      </c>
      <c r="F109">
        <v>30</v>
      </c>
      <c r="G109">
        <v>2.1568613188600001E-2</v>
      </c>
      <c r="H109">
        <v>1.0241086084E-2</v>
      </c>
      <c r="I109">
        <v>1.4095002807800001E-3</v>
      </c>
      <c r="J109">
        <v>2.4113726530500001E-3</v>
      </c>
    </row>
    <row r="110" spans="1:10" x14ac:dyDescent="0.25">
      <c r="A110">
        <v>108</v>
      </c>
      <c r="B110">
        <v>2.95180419508E-2</v>
      </c>
      <c r="C110">
        <v>1.90359253312E-2</v>
      </c>
      <c r="D110">
        <v>6.80721915942E-4</v>
      </c>
      <c r="E110">
        <v>8.9655955606800003E-4</v>
      </c>
      <c r="F110">
        <v>30</v>
      </c>
      <c r="G110">
        <v>2.2569971764599999E-2</v>
      </c>
      <c r="H110">
        <v>1.42986039638E-2</v>
      </c>
      <c r="I110">
        <v>1.2532087175300001E-3</v>
      </c>
      <c r="J110">
        <v>2.5478494332399999E-3</v>
      </c>
    </row>
    <row r="111" spans="1:10" x14ac:dyDescent="0.25">
      <c r="A111">
        <v>109</v>
      </c>
      <c r="B111">
        <v>2.9687521108499999E-2</v>
      </c>
      <c r="C111">
        <v>1.9454887879500001E-2</v>
      </c>
      <c r="D111">
        <v>8.2165623821600002E-4</v>
      </c>
      <c r="E111">
        <v>9.6327080359E-4</v>
      </c>
      <c r="F111">
        <v>30</v>
      </c>
      <c r="G111">
        <v>2.16312710777E-2</v>
      </c>
      <c r="H111">
        <v>1.40006292196E-2</v>
      </c>
      <c r="I111">
        <v>1.1900800058199999E-3</v>
      </c>
      <c r="J111">
        <v>1.8533766735100001E-3</v>
      </c>
    </row>
    <row r="112" spans="1:10" x14ac:dyDescent="0.25">
      <c r="A112">
        <v>110</v>
      </c>
      <c r="B112">
        <v>3.03897556923E-2</v>
      </c>
      <c r="C112">
        <v>1.9935408832900001E-2</v>
      </c>
      <c r="D112">
        <v>8.2193019523699997E-4</v>
      </c>
      <c r="E112">
        <v>1.14480111716E-3</v>
      </c>
      <c r="F112">
        <v>30</v>
      </c>
      <c r="G112">
        <v>2.1857030538400001E-2</v>
      </c>
      <c r="H112">
        <v>1.41560137888E-2</v>
      </c>
      <c r="I112">
        <v>1.01233484806E-3</v>
      </c>
      <c r="J112">
        <v>1.3693463232599999E-3</v>
      </c>
    </row>
    <row r="113" spans="1:10" x14ac:dyDescent="0.25">
      <c r="A113">
        <v>111</v>
      </c>
      <c r="B113">
        <v>3.00714665811E-2</v>
      </c>
      <c r="C113">
        <v>1.92142445328E-2</v>
      </c>
      <c r="D113">
        <v>1.0833459996099999E-3</v>
      </c>
      <c r="E113">
        <v>1.74709655649E-3</v>
      </c>
      <c r="F113">
        <v>30</v>
      </c>
      <c r="G113">
        <v>2.20153490848E-2</v>
      </c>
      <c r="H113">
        <v>1.3524632128400001E-2</v>
      </c>
      <c r="I113">
        <v>9.6473638731800005E-4</v>
      </c>
      <c r="J113">
        <v>1.4257995044E-3</v>
      </c>
    </row>
    <row r="114" spans="1:10" x14ac:dyDescent="0.25">
      <c r="A114">
        <v>112</v>
      </c>
      <c r="B114">
        <v>2.9877497344300001E-2</v>
      </c>
      <c r="C114">
        <v>2.0273711579000001E-2</v>
      </c>
      <c r="D114">
        <v>7.99300800979E-4</v>
      </c>
      <c r="E114">
        <v>1.03999626498E-3</v>
      </c>
      <c r="F114">
        <v>30</v>
      </c>
      <c r="G114">
        <v>2.1742320106599999E-2</v>
      </c>
      <c r="H114">
        <v>1.40885253466E-2</v>
      </c>
      <c r="I114">
        <v>7.8319498456699995E-4</v>
      </c>
      <c r="J114">
        <v>1.00256114836E-3</v>
      </c>
    </row>
    <row r="115" spans="1:10" x14ac:dyDescent="0.25">
      <c r="A115">
        <v>113</v>
      </c>
      <c r="B115">
        <v>2.9904683013800001E-2</v>
      </c>
      <c r="C115">
        <v>1.8594559811899999E-2</v>
      </c>
      <c r="D115">
        <v>1.0590688544399999E-3</v>
      </c>
      <c r="E115">
        <v>1.2610181242699999E-3</v>
      </c>
      <c r="F115">
        <v>30</v>
      </c>
      <c r="G115">
        <v>2.0750470638999999E-2</v>
      </c>
      <c r="H115">
        <v>1.38652257419E-2</v>
      </c>
      <c r="I115">
        <v>6.9852996494200004E-4</v>
      </c>
      <c r="J115">
        <v>8.7843122255199999E-4</v>
      </c>
    </row>
    <row r="116" spans="1:10" x14ac:dyDescent="0.25">
      <c r="A116">
        <v>114</v>
      </c>
      <c r="B116">
        <v>3.0279745193400001E-2</v>
      </c>
      <c r="C116">
        <v>1.9616746037300001E-2</v>
      </c>
      <c r="D116">
        <v>1.1009033503999999E-3</v>
      </c>
      <c r="E116">
        <v>1.4417855896499999E-3</v>
      </c>
      <c r="F116">
        <v>30</v>
      </c>
      <c r="G116">
        <v>2.1274130736399999E-2</v>
      </c>
      <c r="H116">
        <v>1.32127025767E-2</v>
      </c>
      <c r="I116">
        <v>9.7055097812299995E-4</v>
      </c>
      <c r="J116">
        <v>1.0594069789100001E-3</v>
      </c>
    </row>
    <row r="117" spans="1:10" x14ac:dyDescent="0.25">
      <c r="A117">
        <v>115</v>
      </c>
      <c r="B117">
        <v>3.0005432008400001E-2</v>
      </c>
      <c r="C117">
        <v>1.9626406550799998E-2</v>
      </c>
      <c r="D117">
        <v>1.00118214085E-3</v>
      </c>
      <c r="E117">
        <v>1.22300291587E-3</v>
      </c>
      <c r="F117">
        <v>30</v>
      </c>
      <c r="G117">
        <v>1.93554010039E-2</v>
      </c>
      <c r="H117">
        <v>1.15674243599E-2</v>
      </c>
      <c r="I117">
        <v>6.2156688618799998E-4</v>
      </c>
      <c r="J117">
        <v>7.5832805676299996E-4</v>
      </c>
    </row>
    <row r="118" spans="1:10" x14ac:dyDescent="0.25">
      <c r="A118">
        <v>116</v>
      </c>
      <c r="B118">
        <v>3.02693238935E-2</v>
      </c>
      <c r="C118">
        <v>2.0152500030800002E-2</v>
      </c>
      <c r="D118">
        <v>1.31429529094E-3</v>
      </c>
      <c r="E118">
        <v>1.5649075318300001E-3</v>
      </c>
      <c r="F118">
        <v>30</v>
      </c>
      <c r="G118">
        <v>2.1244098888900002E-2</v>
      </c>
      <c r="H118">
        <v>1.54183306945E-2</v>
      </c>
      <c r="I118">
        <v>7.4022141667800005E-4</v>
      </c>
      <c r="J118">
        <v>1.1819273649099999E-3</v>
      </c>
    </row>
    <row r="119" spans="1:10" x14ac:dyDescent="0.25">
      <c r="A119">
        <v>117</v>
      </c>
      <c r="B119">
        <v>3.0943901902700001E-2</v>
      </c>
      <c r="C119">
        <v>2.12088319926E-2</v>
      </c>
      <c r="D119">
        <v>1.4819019196E-3</v>
      </c>
      <c r="E119">
        <v>1.7942714264499999E-3</v>
      </c>
      <c r="F119">
        <v>30</v>
      </c>
      <c r="G119">
        <v>1.84834532129E-2</v>
      </c>
      <c r="H119">
        <v>1.3129595159700001E-2</v>
      </c>
      <c r="I119">
        <v>9.5647629094800001E-4</v>
      </c>
      <c r="J119">
        <v>1.5182725155099999E-3</v>
      </c>
    </row>
    <row r="120" spans="1:10" x14ac:dyDescent="0.25">
      <c r="A120">
        <v>118</v>
      </c>
      <c r="B120">
        <v>2.9416166309799999E-2</v>
      </c>
      <c r="C120">
        <v>1.78539204935E-2</v>
      </c>
      <c r="D120">
        <v>9.1421442634299997E-4</v>
      </c>
      <c r="E120">
        <v>1.1532203111700001E-3</v>
      </c>
      <c r="F120">
        <v>30</v>
      </c>
      <c r="G120">
        <v>2.0149573570499998E-2</v>
      </c>
      <c r="H120">
        <v>1.47903527919E-2</v>
      </c>
      <c r="I120">
        <v>6.3709669443300001E-4</v>
      </c>
      <c r="J120">
        <v>7.6827467158600002E-4</v>
      </c>
    </row>
    <row r="121" spans="1:10" x14ac:dyDescent="0.25">
      <c r="A121">
        <v>119</v>
      </c>
      <c r="B121">
        <v>2.8713926604999999E-2</v>
      </c>
      <c r="C121">
        <v>1.85484734219E-2</v>
      </c>
      <c r="D121">
        <v>1.3792720490300001E-3</v>
      </c>
      <c r="E121">
        <v>1.26230420009E-3</v>
      </c>
      <c r="F121">
        <v>30</v>
      </c>
      <c r="G121">
        <v>1.8941709364200001E-2</v>
      </c>
      <c r="H121">
        <v>1.38197158029E-2</v>
      </c>
      <c r="I121">
        <v>4.5085541813099999E-4</v>
      </c>
      <c r="J121">
        <v>5.4147667965999998E-4</v>
      </c>
    </row>
    <row r="122" spans="1:10" x14ac:dyDescent="0.25">
      <c r="A122">
        <v>120</v>
      </c>
      <c r="B122">
        <v>3.0669116301600002E-2</v>
      </c>
      <c r="C122">
        <v>2.0230123178699998E-2</v>
      </c>
      <c r="D122">
        <v>1.5234363534E-3</v>
      </c>
      <c r="E122">
        <v>2.9010747291299999E-3</v>
      </c>
      <c r="F122">
        <v>30</v>
      </c>
      <c r="G122">
        <v>1.92133780714E-2</v>
      </c>
      <c r="H122">
        <v>1.3985694441899999E-2</v>
      </c>
      <c r="I122">
        <v>6.0052715742700004E-4</v>
      </c>
      <c r="J122">
        <v>9.4772374107700004E-4</v>
      </c>
    </row>
    <row r="123" spans="1:10" x14ac:dyDescent="0.25">
      <c r="A123">
        <v>121</v>
      </c>
      <c r="B123">
        <v>2.9887063549E-2</v>
      </c>
      <c r="C123">
        <v>1.95158954615E-2</v>
      </c>
      <c r="D123">
        <v>9.6658994528000001E-4</v>
      </c>
      <c r="E123">
        <v>1.4508075159400001E-3</v>
      </c>
      <c r="F123">
        <v>30</v>
      </c>
      <c r="G123">
        <v>1.9044237634999999E-2</v>
      </c>
      <c r="H123">
        <v>1.31162178174E-2</v>
      </c>
      <c r="I123">
        <v>4.6571037772500003E-4</v>
      </c>
      <c r="J123">
        <v>4.9060136024199998E-4</v>
      </c>
    </row>
    <row r="124" spans="1:10" x14ac:dyDescent="0.25">
      <c r="A124">
        <v>122</v>
      </c>
      <c r="B124">
        <v>2.9821558145899998E-2</v>
      </c>
      <c r="C124">
        <v>2.0720714622400001E-2</v>
      </c>
      <c r="D124">
        <v>1.14720627844E-3</v>
      </c>
      <c r="E124">
        <v>1.67463308996E-3</v>
      </c>
      <c r="F124">
        <v>30</v>
      </c>
      <c r="G124">
        <v>1.9527106535300001E-2</v>
      </c>
      <c r="H124">
        <v>1.1046548889599999E-2</v>
      </c>
      <c r="I124">
        <v>4.8492819080999999E-4</v>
      </c>
      <c r="J124">
        <v>6.2073690055200004E-4</v>
      </c>
    </row>
    <row r="125" spans="1:10" x14ac:dyDescent="0.25">
      <c r="A125">
        <v>123</v>
      </c>
      <c r="B125">
        <v>2.8797715904000001E-2</v>
      </c>
      <c r="C125">
        <v>2.09695782999E-2</v>
      </c>
      <c r="D125">
        <v>1.5254595607599999E-3</v>
      </c>
      <c r="E125">
        <v>2.7747452474200002E-3</v>
      </c>
      <c r="F125">
        <v>30</v>
      </c>
      <c r="G125">
        <v>2.1107413261000001E-2</v>
      </c>
      <c r="H125">
        <v>1.5082388207000001E-2</v>
      </c>
      <c r="I125">
        <v>5.1865531798899996E-4</v>
      </c>
      <c r="J125">
        <v>6.1947226286400002E-4</v>
      </c>
    </row>
    <row r="126" spans="1:10" x14ac:dyDescent="0.25">
      <c r="A126">
        <v>124</v>
      </c>
      <c r="B126">
        <v>2.8061370456799999E-2</v>
      </c>
      <c r="C126">
        <v>2.0057563963199999E-2</v>
      </c>
      <c r="D126">
        <v>1.27464868341E-3</v>
      </c>
      <c r="E126">
        <v>1.5180340462600001E-3</v>
      </c>
      <c r="F126">
        <v>30</v>
      </c>
      <c r="G126">
        <v>2.0580590784499999E-2</v>
      </c>
      <c r="H126">
        <v>1.3480885738300001E-2</v>
      </c>
      <c r="I126">
        <v>6.6617882142600005E-4</v>
      </c>
      <c r="J126">
        <v>1.0002423581600001E-3</v>
      </c>
    </row>
    <row r="127" spans="1:10" x14ac:dyDescent="0.25">
      <c r="A127">
        <v>125</v>
      </c>
      <c r="B127">
        <v>2.73557457505E-2</v>
      </c>
      <c r="C127">
        <v>1.7335088408799999E-2</v>
      </c>
      <c r="D127">
        <v>1.2895514037400001E-3</v>
      </c>
      <c r="E127">
        <v>2.2432839610299999E-3</v>
      </c>
      <c r="F127">
        <v>30</v>
      </c>
      <c r="G127">
        <v>2.1333470366400001E-2</v>
      </c>
      <c r="H127">
        <v>1.61117355464E-2</v>
      </c>
      <c r="I127">
        <v>6.7428019121900003E-4</v>
      </c>
      <c r="J127">
        <v>1.0763483668000001E-3</v>
      </c>
    </row>
    <row r="128" spans="1:10" x14ac:dyDescent="0.25">
      <c r="A128">
        <v>126</v>
      </c>
      <c r="B128">
        <v>2.8605269560699999E-2</v>
      </c>
      <c r="C128">
        <v>2.0861146418599999E-2</v>
      </c>
      <c r="D128">
        <v>1.8651759201200001E-3</v>
      </c>
      <c r="E128">
        <v>3.0076338019299998E-3</v>
      </c>
      <c r="F128">
        <v>30</v>
      </c>
      <c r="G128">
        <v>2.1638699532E-2</v>
      </c>
      <c r="H128">
        <v>1.75600236762E-2</v>
      </c>
      <c r="I128">
        <v>1.03566390977E-3</v>
      </c>
      <c r="J128">
        <v>2.2641641500199998E-3</v>
      </c>
    </row>
    <row r="129" spans="1:10" x14ac:dyDescent="0.25">
      <c r="A129">
        <v>127</v>
      </c>
      <c r="B129">
        <v>2.71423419627E-2</v>
      </c>
      <c r="C129">
        <v>2.0968748724500001E-2</v>
      </c>
      <c r="D129">
        <v>1.4552933169999999E-3</v>
      </c>
      <c r="E129">
        <v>2.4272406401900002E-3</v>
      </c>
      <c r="F129">
        <v>30</v>
      </c>
      <c r="G129">
        <v>2.3180143291900001E-2</v>
      </c>
      <c r="H129">
        <v>1.7379874352500001E-2</v>
      </c>
      <c r="I129">
        <v>4.1905715592099998E-4</v>
      </c>
      <c r="J129">
        <v>6.1138747396900003E-4</v>
      </c>
    </row>
    <row r="130" spans="1:10" x14ac:dyDescent="0.25">
      <c r="A130">
        <v>128</v>
      </c>
      <c r="B130">
        <v>2.6749993468699999E-2</v>
      </c>
      <c r="C130">
        <v>1.7900467727700001E-2</v>
      </c>
      <c r="D130">
        <v>1.2153106930700001E-3</v>
      </c>
      <c r="E130">
        <v>1.62105737629E-3</v>
      </c>
      <c r="F130">
        <v>30</v>
      </c>
      <c r="G130">
        <v>2.4130576074100001E-2</v>
      </c>
      <c r="H130">
        <v>1.76507549206E-2</v>
      </c>
      <c r="I130">
        <v>4.2915281478500002E-4</v>
      </c>
      <c r="J130">
        <v>5.1990852048300004E-4</v>
      </c>
    </row>
    <row r="131" spans="1:10" x14ac:dyDescent="0.25">
      <c r="A131">
        <v>129</v>
      </c>
      <c r="B131">
        <v>2.9349871120099999E-2</v>
      </c>
      <c r="C131">
        <v>2.2913188776600001E-2</v>
      </c>
      <c r="D131">
        <v>1.35121870078E-3</v>
      </c>
      <c r="E131">
        <v>1.7154892270500001E-3</v>
      </c>
      <c r="F131">
        <v>30</v>
      </c>
      <c r="G131">
        <v>2.31501798689E-2</v>
      </c>
      <c r="H131">
        <v>1.7429790387700001E-2</v>
      </c>
      <c r="I131">
        <v>3.56635601177E-4</v>
      </c>
      <c r="J131">
        <v>5.2901317267400004E-4</v>
      </c>
    </row>
    <row r="132" spans="1:10" x14ac:dyDescent="0.25">
      <c r="A132">
        <v>130</v>
      </c>
      <c r="B132">
        <v>2.71881431287E-2</v>
      </c>
      <c r="C132">
        <v>1.9367134628E-2</v>
      </c>
      <c r="D132">
        <v>1.2942669341500001E-3</v>
      </c>
      <c r="E132">
        <v>1.49401412335E-3</v>
      </c>
      <c r="F132">
        <v>30</v>
      </c>
      <c r="G132">
        <v>2.44751076429E-2</v>
      </c>
      <c r="H132">
        <v>1.7586593055700001E-2</v>
      </c>
      <c r="I132">
        <v>6.8737240640999995E-4</v>
      </c>
      <c r="J132">
        <v>7.5059158363500003E-4</v>
      </c>
    </row>
    <row r="133" spans="1:10" x14ac:dyDescent="0.25">
      <c r="A133">
        <v>131</v>
      </c>
      <c r="B133">
        <v>2.8578241405099999E-2</v>
      </c>
      <c r="C133">
        <v>2.08544559552E-2</v>
      </c>
      <c r="D133">
        <v>1.3789143605299999E-3</v>
      </c>
      <c r="E133">
        <v>1.46401290232E-3</v>
      </c>
      <c r="F133">
        <v>30</v>
      </c>
      <c r="G133">
        <v>2.4482102709299999E-2</v>
      </c>
      <c r="H133">
        <v>1.49027724123E-2</v>
      </c>
      <c r="I133">
        <v>4.6143759880999999E-4</v>
      </c>
      <c r="J133">
        <v>5.28567894064E-4</v>
      </c>
    </row>
    <row r="134" spans="1:10" x14ac:dyDescent="0.25">
      <c r="A134">
        <v>132</v>
      </c>
      <c r="B134">
        <v>2.7652995743400001E-2</v>
      </c>
      <c r="C134">
        <v>1.9206344055100001E-2</v>
      </c>
      <c r="D134">
        <v>1.60543111642E-3</v>
      </c>
      <c r="E134">
        <v>1.78722985283E-3</v>
      </c>
      <c r="F134">
        <v>30</v>
      </c>
      <c r="G134">
        <v>2.3592331273400002E-2</v>
      </c>
      <c r="H134">
        <v>1.5901656749200001E-2</v>
      </c>
      <c r="I134">
        <v>6.79295096109E-4</v>
      </c>
      <c r="J134">
        <v>7.6874560187499997E-4</v>
      </c>
    </row>
    <row r="135" spans="1:10" x14ac:dyDescent="0.25">
      <c r="A135">
        <v>133</v>
      </c>
      <c r="B135">
        <v>2.79149033071E-2</v>
      </c>
      <c r="C135">
        <v>1.98071614549E-2</v>
      </c>
      <c r="D135">
        <v>1.17312193119E-3</v>
      </c>
      <c r="E135">
        <v>1.5367336211300001E-3</v>
      </c>
      <c r="F135">
        <v>30</v>
      </c>
      <c r="G135">
        <v>2.3832080523599999E-2</v>
      </c>
      <c r="H135">
        <v>1.5502972822600001E-2</v>
      </c>
      <c r="I135">
        <v>3.83457939722E-4</v>
      </c>
      <c r="J135">
        <v>4.5814331934400002E-4</v>
      </c>
    </row>
    <row r="136" spans="1:10" x14ac:dyDescent="0.25">
      <c r="A136">
        <v>134</v>
      </c>
      <c r="B136">
        <v>2.7875011778299999E-2</v>
      </c>
      <c r="C136">
        <v>2.0547409669699999E-2</v>
      </c>
      <c r="D136">
        <v>1.16543477461E-3</v>
      </c>
      <c r="E136">
        <v>1.54456278849E-3</v>
      </c>
      <c r="F136">
        <v>30</v>
      </c>
      <c r="G136">
        <v>2.39709246838E-2</v>
      </c>
      <c r="H136">
        <v>1.5303276557200001E-2</v>
      </c>
      <c r="I136">
        <v>5.8841570158999997E-4</v>
      </c>
      <c r="J136">
        <v>7.9078616405100003E-4</v>
      </c>
    </row>
    <row r="137" spans="1:10" x14ac:dyDescent="0.25">
      <c r="A137">
        <v>135</v>
      </c>
      <c r="B137">
        <v>2.83238197414E-2</v>
      </c>
      <c r="C137">
        <v>1.93680043707E-2</v>
      </c>
      <c r="D137">
        <v>1.1696515978099999E-3</v>
      </c>
      <c r="E137">
        <v>1.2558026610000001E-3</v>
      </c>
      <c r="F137">
        <v>30</v>
      </c>
      <c r="G137">
        <v>2.2265167604200001E-2</v>
      </c>
      <c r="H137">
        <v>1.49360508518E-2</v>
      </c>
      <c r="I137">
        <v>5.2981388888199998E-4</v>
      </c>
      <c r="J137">
        <v>7.2636292977799996E-4</v>
      </c>
    </row>
    <row r="138" spans="1:10" x14ac:dyDescent="0.25">
      <c r="A138">
        <v>136</v>
      </c>
      <c r="B138">
        <v>2.6874356274100002E-2</v>
      </c>
      <c r="C138">
        <v>2.02444380023E-2</v>
      </c>
      <c r="D138">
        <v>9.40166917406E-4</v>
      </c>
      <c r="E138">
        <v>1.00304526953E-3</v>
      </c>
      <c r="F138">
        <v>30</v>
      </c>
      <c r="G138">
        <v>2.5297657226100001E-2</v>
      </c>
      <c r="H138">
        <v>1.8033800276399999E-2</v>
      </c>
      <c r="I138">
        <v>7.1600160337900005E-4</v>
      </c>
      <c r="J138">
        <v>1.4525968675399999E-3</v>
      </c>
    </row>
    <row r="139" spans="1:10" x14ac:dyDescent="0.25">
      <c r="A139">
        <v>137</v>
      </c>
      <c r="B139">
        <v>2.76583939517E-2</v>
      </c>
      <c r="C139">
        <v>1.9979272766299998E-2</v>
      </c>
      <c r="D139">
        <v>1.09863275565E-3</v>
      </c>
      <c r="E139">
        <v>1.32564255533E-3</v>
      </c>
      <c r="F139">
        <v>30</v>
      </c>
      <c r="G139">
        <v>2.2987639705899999E-2</v>
      </c>
      <c r="H139">
        <v>1.40899567741E-2</v>
      </c>
      <c r="I139">
        <v>4.5992864219700002E-4</v>
      </c>
      <c r="J139">
        <v>8.0361364195899996E-4</v>
      </c>
    </row>
    <row r="140" spans="1:10" x14ac:dyDescent="0.25">
      <c r="A140">
        <v>138</v>
      </c>
      <c r="B140">
        <v>2.7682032264300001E-2</v>
      </c>
      <c r="C140">
        <v>2.0933175972899998E-2</v>
      </c>
      <c r="D140">
        <v>8.6093658967499999E-4</v>
      </c>
      <c r="E140">
        <v>1.1933774913999999E-3</v>
      </c>
      <c r="F140">
        <v>30</v>
      </c>
      <c r="G140">
        <v>2.3517861281199998E-2</v>
      </c>
      <c r="H140">
        <v>1.5842837573E-2</v>
      </c>
      <c r="I140">
        <v>6.53785520178E-4</v>
      </c>
      <c r="J140">
        <v>9.7797132618399995E-4</v>
      </c>
    </row>
    <row r="141" spans="1:10" x14ac:dyDescent="0.25">
      <c r="A141">
        <v>139</v>
      </c>
      <c r="B141">
        <v>2.8363057408700001E-2</v>
      </c>
      <c r="C141">
        <v>2.0035147753199999E-2</v>
      </c>
      <c r="D141">
        <v>9.6545626242999999E-4</v>
      </c>
      <c r="E141">
        <v>1.2698462994999999E-3</v>
      </c>
      <c r="F141">
        <v>30</v>
      </c>
      <c r="G141">
        <v>2.5459859839399999E-2</v>
      </c>
      <c r="H141">
        <v>1.56601396249E-2</v>
      </c>
      <c r="I141">
        <v>4.3842216257699998E-4</v>
      </c>
      <c r="J141">
        <v>6.4463788629000004E-4</v>
      </c>
    </row>
    <row r="142" spans="1:10" x14ac:dyDescent="0.25">
      <c r="A142">
        <v>140</v>
      </c>
      <c r="B142">
        <v>2.74053867264E-2</v>
      </c>
      <c r="C142">
        <v>2.1455063523200001E-2</v>
      </c>
      <c r="D142">
        <v>8.2218129781399998E-4</v>
      </c>
      <c r="E142">
        <v>1.0376380614099999E-3</v>
      </c>
      <c r="F142">
        <v>30</v>
      </c>
      <c r="G142">
        <v>2.4047276779299999E-2</v>
      </c>
      <c r="H142">
        <v>1.7766635077099999E-2</v>
      </c>
      <c r="I142">
        <v>6.1690750295700003E-4</v>
      </c>
      <c r="J142">
        <v>9.9145630280799996E-4</v>
      </c>
    </row>
    <row r="143" spans="1:10" x14ac:dyDescent="0.25">
      <c r="A143">
        <v>141</v>
      </c>
      <c r="B143">
        <v>2.6980073245399999E-2</v>
      </c>
      <c r="C143">
        <v>2.1421814427299998E-2</v>
      </c>
      <c r="D143">
        <v>1.0267611520399999E-3</v>
      </c>
      <c r="E143">
        <v>1.2984161730700001E-3</v>
      </c>
      <c r="F143">
        <v>30</v>
      </c>
      <c r="G143">
        <v>2.5991149558500001E-2</v>
      </c>
      <c r="H143">
        <v>1.7764928582899998E-2</v>
      </c>
      <c r="I143">
        <v>6.4441401668400005E-4</v>
      </c>
      <c r="J143">
        <v>1.2606518816299999E-3</v>
      </c>
    </row>
    <row r="144" spans="1:10" x14ac:dyDescent="0.25">
      <c r="A144">
        <v>142</v>
      </c>
      <c r="B144">
        <v>2.6946017314800001E-2</v>
      </c>
      <c r="C144">
        <v>2.0285818032899999E-2</v>
      </c>
      <c r="D144">
        <v>1.08968575951E-3</v>
      </c>
      <c r="E144">
        <v>1.3111392213299999E-3</v>
      </c>
      <c r="F144">
        <v>30</v>
      </c>
      <c r="G144">
        <v>2.4561009081499999E-2</v>
      </c>
      <c r="H144">
        <v>1.6491326049099999E-2</v>
      </c>
      <c r="I144">
        <v>5.3485177617999997E-4</v>
      </c>
      <c r="J144">
        <v>7.8721400777100005E-4</v>
      </c>
    </row>
    <row r="145" spans="1:10" x14ac:dyDescent="0.25">
      <c r="A145">
        <v>143</v>
      </c>
      <c r="B145">
        <v>2.6147076829199999E-2</v>
      </c>
      <c r="C145">
        <v>2.0794409251600001E-2</v>
      </c>
      <c r="D145">
        <v>8.3158052272499995E-4</v>
      </c>
      <c r="E145">
        <v>1.0112425768900001E-3</v>
      </c>
      <c r="F145">
        <v>30</v>
      </c>
      <c r="G145">
        <v>2.3922019399900001E-2</v>
      </c>
      <c r="H145">
        <v>1.46384658944E-2</v>
      </c>
      <c r="I145">
        <v>6.5710270789200002E-4</v>
      </c>
      <c r="J145">
        <v>1.18932720769E-3</v>
      </c>
    </row>
    <row r="146" spans="1:10" x14ac:dyDescent="0.25">
      <c r="A146">
        <v>144</v>
      </c>
      <c r="B146">
        <v>2.68734402144E-2</v>
      </c>
      <c r="C146">
        <v>1.9721534078200001E-2</v>
      </c>
      <c r="D146">
        <v>8.6810739746800004E-4</v>
      </c>
      <c r="E146">
        <v>1.01376750978E-3</v>
      </c>
      <c r="F146">
        <v>30</v>
      </c>
      <c r="G146">
        <v>2.2577881393200001E-2</v>
      </c>
      <c r="H146">
        <v>1.37693914311E-2</v>
      </c>
      <c r="I146">
        <v>6.9736223066900005E-4</v>
      </c>
      <c r="J146">
        <v>9.7675155763199992E-4</v>
      </c>
    </row>
    <row r="147" spans="1:10" x14ac:dyDescent="0.25">
      <c r="A147">
        <v>145</v>
      </c>
      <c r="B147">
        <v>2.6755604235100001E-2</v>
      </c>
      <c r="C147">
        <v>2.1654029837399998E-2</v>
      </c>
      <c r="D147">
        <v>1.04429541504E-3</v>
      </c>
      <c r="E147">
        <v>1.22120588676E-3</v>
      </c>
      <c r="F147">
        <v>30</v>
      </c>
      <c r="G147">
        <v>2.2334579602299998E-2</v>
      </c>
      <c r="H147">
        <v>1.24732256478E-2</v>
      </c>
      <c r="I147">
        <v>6.5345623426399998E-4</v>
      </c>
      <c r="J147">
        <v>9.46123801098E-4</v>
      </c>
    </row>
    <row r="148" spans="1:10" x14ac:dyDescent="0.25">
      <c r="A148">
        <v>146</v>
      </c>
      <c r="B148">
        <v>2.5745355121199999E-2</v>
      </c>
      <c r="C148">
        <v>1.90284148667E-2</v>
      </c>
      <c r="D148">
        <v>1.2584364127599999E-3</v>
      </c>
      <c r="E148">
        <v>1.37345539752E-3</v>
      </c>
      <c r="F148">
        <v>30</v>
      </c>
      <c r="G148">
        <v>2.2160534399600001E-2</v>
      </c>
      <c r="H148">
        <v>1.3963402598399999E-2</v>
      </c>
      <c r="I148">
        <v>6.75888635642E-4</v>
      </c>
      <c r="J148">
        <v>1.24893156031E-3</v>
      </c>
    </row>
    <row r="149" spans="1:10" x14ac:dyDescent="0.25">
      <c r="A149">
        <v>147</v>
      </c>
      <c r="B149">
        <v>2.7154112897E-2</v>
      </c>
      <c r="C149">
        <v>1.9669680009899999E-2</v>
      </c>
      <c r="D149">
        <v>8.9520155379999998E-4</v>
      </c>
      <c r="E149">
        <v>1.14072660646E-3</v>
      </c>
      <c r="F149">
        <v>30</v>
      </c>
      <c r="G149">
        <v>2.3812326276700001E-2</v>
      </c>
      <c r="H149">
        <v>1.4265612459499999E-2</v>
      </c>
      <c r="I149">
        <v>6.1274361373599997E-4</v>
      </c>
      <c r="J149">
        <v>8.3197987172100002E-4</v>
      </c>
    </row>
    <row r="150" spans="1:10" x14ac:dyDescent="0.25">
      <c r="A150">
        <v>148</v>
      </c>
      <c r="B150">
        <v>2.6071158060900001E-2</v>
      </c>
      <c r="C150">
        <v>2.02995660361E-2</v>
      </c>
      <c r="D150">
        <v>6.8754531393600004E-4</v>
      </c>
      <c r="E150">
        <v>8.5761365842900003E-4</v>
      </c>
      <c r="F150">
        <v>30</v>
      </c>
      <c r="G150">
        <v>2.5549232768300002E-2</v>
      </c>
      <c r="H150">
        <v>1.72020141715E-2</v>
      </c>
      <c r="I150">
        <v>6.8939221432199997E-4</v>
      </c>
      <c r="J150">
        <v>1.35100370796E-3</v>
      </c>
    </row>
    <row r="151" spans="1:10" x14ac:dyDescent="0.25">
      <c r="A151">
        <v>149</v>
      </c>
      <c r="B151">
        <v>2.7193775958900001E-2</v>
      </c>
      <c r="C151">
        <v>1.9160474099499999E-2</v>
      </c>
      <c r="D151">
        <v>7.8486183408800004E-4</v>
      </c>
      <c r="E151">
        <v>8.63056874837E-4</v>
      </c>
      <c r="F151">
        <v>30</v>
      </c>
      <c r="G151">
        <v>2.33787426465E-2</v>
      </c>
      <c r="H151">
        <v>1.5995667282300001E-2</v>
      </c>
      <c r="I151">
        <v>5.9761152414800002E-4</v>
      </c>
      <c r="J151">
        <v>8.4958661672599996E-4</v>
      </c>
    </row>
    <row r="152" spans="1:10" x14ac:dyDescent="0.25">
      <c r="A152">
        <v>150</v>
      </c>
      <c r="B152">
        <v>2.69847782559E-2</v>
      </c>
      <c r="C152">
        <v>1.9050485552E-2</v>
      </c>
      <c r="D152">
        <v>7.07784580008E-4</v>
      </c>
      <c r="E152">
        <v>8.3441081538800001E-4</v>
      </c>
      <c r="F152">
        <v>30</v>
      </c>
      <c r="G152">
        <v>2.4075719983499999E-2</v>
      </c>
      <c r="H152">
        <v>1.6587486262799999E-2</v>
      </c>
      <c r="I152">
        <v>8.3517183341400003E-4</v>
      </c>
      <c r="J152">
        <v>1.7481862425300001E-3</v>
      </c>
    </row>
    <row r="153" spans="1:10" x14ac:dyDescent="0.25">
      <c r="A153">
        <v>151</v>
      </c>
      <c r="B153">
        <v>2.7919147712399998E-2</v>
      </c>
      <c r="C153">
        <v>1.8806706824199999E-2</v>
      </c>
      <c r="D153">
        <v>1.02412849244E-3</v>
      </c>
      <c r="E153">
        <v>1.29209214953E-3</v>
      </c>
      <c r="F153">
        <v>30</v>
      </c>
      <c r="G153">
        <v>2.3042837504200001E-2</v>
      </c>
      <c r="H153">
        <v>1.7283311767100001E-2</v>
      </c>
      <c r="I153">
        <v>8.7524256823499999E-4</v>
      </c>
      <c r="J153">
        <v>1.39801907119E-3</v>
      </c>
    </row>
    <row r="154" spans="1:10" x14ac:dyDescent="0.25">
      <c r="A154">
        <v>152</v>
      </c>
      <c r="B154">
        <v>2.58498924485E-2</v>
      </c>
      <c r="C154">
        <v>1.9500966183600001E-2</v>
      </c>
      <c r="D154">
        <v>1.0859984799700001E-3</v>
      </c>
      <c r="E154">
        <v>1.2565616429699999E-3</v>
      </c>
      <c r="F154">
        <v>30</v>
      </c>
      <c r="G154">
        <v>2.51474238759E-2</v>
      </c>
      <c r="H154">
        <v>1.8371409213400001E-2</v>
      </c>
      <c r="I154">
        <v>7.3355506899899997E-4</v>
      </c>
      <c r="J154">
        <v>1.14436732553E-3</v>
      </c>
    </row>
    <row r="155" spans="1:10" x14ac:dyDescent="0.25">
      <c r="A155">
        <v>153</v>
      </c>
      <c r="B155">
        <v>2.7254875154300001E-2</v>
      </c>
      <c r="C155">
        <v>1.9564486757499999E-2</v>
      </c>
      <c r="D155">
        <v>9.4556175066099998E-4</v>
      </c>
      <c r="E155">
        <v>9.9419374497999998E-4</v>
      </c>
      <c r="F155">
        <v>30</v>
      </c>
      <c r="G155">
        <v>2.5200374926399999E-2</v>
      </c>
      <c r="H155">
        <v>2.10891361445E-2</v>
      </c>
      <c r="I155">
        <v>7.4399039874399999E-4</v>
      </c>
      <c r="J155">
        <v>1.27752509941E-3</v>
      </c>
    </row>
    <row r="156" spans="1:10" x14ac:dyDescent="0.25">
      <c r="A156">
        <v>154</v>
      </c>
      <c r="B156">
        <v>2.7964005395400001E-2</v>
      </c>
      <c r="C156">
        <v>2.1299679488E-2</v>
      </c>
      <c r="D156">
        <v>9.8244401040800005E-4</v>
      </c>
      <c r="E156">
        <v>1.3227268370000001E-3</v>
      </c>
      <c r="F156">
        <v>30</v>
      </c>
      <c r="G156">
        <v>2.18281104931E-2</v>
      </c>
      <c r="H156">
        <v>1.4133153863699999E-2</v>
      </c>
      <c r="I156">
        <v>7.2533409314699999E-4</v>
      </c>
      <c r="J156">
        <v>1.1514328321200001E-3</v>
      </c>
    </row>
    <row r="157" spans="1:10" x14ac:dyDescent="0.25">
      <c r="A157">
        <v>155</v>
      </c>
      <c r="B157">
        <v>2.53677654497E-2</v>
      </c>
      <c r="C157">
        <v>1.9741140570399999E-2</v>
      </c>
      <c r="D157">
        <v>1.0145594539399999E-3</v>
      </c>
      <c r="E157">
        <v>1.2510972863900001E-3</v>
      </c>
      <c r="F157">
        <v>30</v>
      </c>
      <c r="G157">
        <v>2.3640554575699999E-2</v>
      </c>
      <c r="H157">
        <v>1.7241265788000001E-2</v>
      </c>
      <c r="I157">
        <v>7.4164600933299997E-4</v>
      </c>
      <c r="J157">
        <v>1.14389318624E-3</v>
      </c>
    </row>
    <row r="158" spans="1:10" x14ac:dyDescent="0.25">
      <c r="A158">
        <v>156</v>
      </c>
      <c r="B158">
        <v>2.74884116893E-2</v>
      </c>
      <c r="C158">
        <v>2.1432921446000001E-2</v>
      </c>
      <c r="D158">
        <v>8.4380482001100005E-4</v>
      </c>
      <c r="E158">
        <v>1.2590255327499999E-3</v>
      </c>
      <c r="F158">
        <v>30</v>
      </c>
      <c r="G158">
        <v>2.4186566130799999E-2</v>
      </c>
      <c r="H158">
        <v>1.9303850477900002E-2</v>
      </c>
      <c r="I158">
        <v>9.07872714061E-4</v>
      </c>
      <c r="J158">
        <v>1.5131798199200001E-3</v>
      </c>
    </row>
    <row r="159" spans="1:10" x14ac:dyDescent="0.25">
      <c r="A159">
        <v>157</v>
      </c>
      <c r="B159">
        <v>2.4200636484100001E-2</v>
      </c>
      <c r="C159">
        <v>1.8535402576000001E-2</v>
      </c>
      <c r="D159">
        <v>1.1184826956599999E-3</v>
      </c>
      <c r="E159">
        <v>2.0072577073800002E-3</v>
      </c>
      <c r="F159">
        <v>30</v>
      </c>
      <c r="G159">
        <v>2.2426603901599999E-2</v>
      </c>
      <c r="H159">
        <v>1.5197275622700001E-2</v>
      </c>
      <c r="I159">
        <v>6.6821070820100004E-4</v>
      </c>
      <c r="J159">
        <v>1.1019994100799999E-3</v>
      </c>
    </row>
    <row r="160" spans="1:10" x14ac:dyDescent="0.25">
      <c r="A160">
        <v>158</v>
      </c>
      <c r="B160">
        <v>2.7255910650699999E-2</v>
      </c>
      <c r="C160">
        <v>2.1898181518299999E-2</v>
      </c>
      <c r="D160">
        <v>1.07888008114E-3</v>
      </c>
      <c r="E160">
        <v>1.7246453454499999E-3</v>
      </c>
      <c r="F160">
        <v>30</v>
      </c>
      <c r="G160">
        <v>1.92773992187E-2</v>
      </c>
      <c r="H160">
        <v>1.2872914443899999E-2</v>
      </c>
      <c r="I160">
        <v>7.7690110077900003E-4</v>
      </c>
      <c r="J160">
        <v>1.3326932521499999E-3</v>
      </c>
    </row>
    <row r="161" spans="1:10" x14ac:dyDescent="0.25">
      <c r="A161">
        <v>159</v>
      </c>
      <c r="B161">
        <v>2.4230249353699999E-2</v>
      </c>
      <c r="C161">
        <v>1.7660873526200001E-2</v>
      </c>
      <c r="D161">
        <v>1.0849390194099999E-3</v>
      </c>
      <c r="E161">
        <v>1.32209128349E-3</v>
      </c>
      <c r="F161">
        <v>30</v>
      </c>
      <c r="G161">
        <v>2.1457657349899999E-2</v>
      </c>
      <c r="H161">
        <v>1.5293010241999999E-2</v>
      </c>
      <c r="I161">
        <v>7.3671923231999998E-4</v>
      </c>
      <c r="J161">
        <v>1.07092931121E-3</v>
      </c>
    </row>
    <row r="162" spans="1:10" x14ac:dyDescent="0.25">
      <c r="A162">
        <v>160</v>
      </c>
      <c r="B162">
        <v>2.56992116513E-2</v>
      </c>
      <c r="C162">
        <v>1.8294865956300001E-2</v>
      </c>
      <c r="D162">
        <v>1.0731699769399999E-3</v>
      </c>
      <c r="E162">
        <v>1.20894857122E-3</v>
      </c>
      <c r="F162">
        <v>30</v>
      </c>
      <c r="G162">
        <v>2.12051549599E-2</v>
      </c>
      <c r="H162">
        <v>1.5888558421399999E-2</v>
      </c>
      <c r="I162">
        <v>6.5948860627299997E-4</v>
      </c>
      <c r="J162">
        <v>9.3761637557299995E-4</v>
      </c>
    </row>
    <row r="163" spans="1:10" x14ac:dyDescent="0.25">
      <c r="A163">
        <v>161</v>
      </c>
      <c r="B163">
        <v>2.4629160260500001E-2</v>
      </c>
      <c r="C163">
        <v>1.8160473269900002E-2</v>
      </c>
      <c r="D163">
        <v>1.1829928237200001E-3</v>
      </c>
      <c r="E163">
        <v>1.5331648294099999E-3</v>
      </c>
      <c r="F163">
        <v>30</v>
      </c>
      <c r="G163">
        <v>2.1846906396299999E-2</v>
      </c>
      <c r="H163">
        <v>1.54699528759E-2</v>
      </c>
      <c r="I163">
        <v>6.7178004066100003E-4</v>
      </c>
      <c r="J163">
        <v>1.0645741173900001E-3</v>
      </c>
    </row>
    <row r="164" spans="1:10" x14ac:dyDescent="0.25">
      <c r="A164">
        <v>162</v>
      </c>
      <c r="B164">
        <v>2.6329720472499998E-2</v>
      </c>
      <c r="C164">
        <v>1.86616264202E-2</v>
      </c>
      <c r="D164">
        <v>9.6425821657300005E-4</v>
      </c>
      <c r="E164">
        <v>1.20362914787E-3</v>
      </c>
      <c r="F164">
        <v>30</v>
      </c>
      <c r="G164">
        <v>2.3758319026000001E-2</v>
      </c>
      <c r="H164">
        <v>2.08660800788E-2</v>
      </c>
      <c r="I164">
        <v>7.5383670343399998E-4</v>
      </c>
      <c r="J164">
        <v>1.43592730431E-3</v>
      </c>
    </row>
    <row r="165" spans="1:10" x14ac:dyDescent="0.25">
      <c r="A165">
        <v>163</v>
      </c>
      <c r="B165">
        <v>2.3622522876000002E-2</v>
      </c>
      <c r="C165">
        <v>1.7674786072100001E-2</v>
      </c>
      <c r="D165">
        <v>9.0357858507100004E-4</v>
      </c>
      <c r="E165">
        <v>9.8324881956600007E-4</v>
      </c>
      <c r="F165">
        <v>30</v>
      </c>
      <c r="G165">
        <v>2.3089894264300002E-2</v>
      </c>
      <c r="H165">
        <v>1.7402744948199999E-2</v>
      </c>
      <c r="I165">
        <v>7.7921010354199997E-4</v>
      </c>
      <c r="J165">
        <v>1.2439585479499999E-3</v>
      </c>
    </row>
    <row r="166" spans="1:10" x14ac:dyDescent="0.25">
      <c r="A166">
        <v>164</v>
      </c>
      <c r="B166">
        <v>2.4286165537800001E-2</v>
      </c>
      <c r="C166">
        <v>1.82461908447E-2</v>
      </c>
      <c r="D166">
        <v>9.7513850502400001E-4</v>
      </c>
      <c r="E166">
        <v>1.3605319784200001E-3</v>
      </c>
      <c r="F166">
        <v>30</v>
      </c>
      <c r="G166">
        <v>2.40720170138E-2</v>
      </c>
      <c r="H166">
        <v>2.0217487047799999E-2</v>
      </c>
      <c r="I166">
        <v>6.1229507748100003E-4</v>
      </c>
      <c r="J166">
        <v>7.37499293892E-4</v>
      </c>
    </row>
    <row r="167" spans="1:10" x14ac:dyDescent="0.25">
      <c r="A167">
        <v>165</v>
      </c>
      <c r="B167">
        <v>2.4862242328800001E-2</v>
      </c>
      <c r="C167">
        <v>1.7475775960600001E-2</v>
      </c>
      <c r="D167">
        <v>7.7242623127400005E-4</v>
      </c>
      <c r="E167">
        <v>9.41101617954E-4</v>
      </c>
      <c r="F167">
        <v>30</v>
      </c>
      <c r="G167">
        <v>2.1787097873E-2</v>
      </c>
      <c r="H167">
        <v>1.72659053362E-2</v>
      </c>
      <c r="I167">
        <v>6.5435004964100002E-4</v>
      </c>
      <c r="J167">
        <v>1.12906493753E-3</v>
      </c>
    </row>
    <row r="168" spans="1:10" x14ac:dyDescent="0.25">
      <c r="A168">
        <v>166</v>
      </c>
      <c r="B168">
        <v>2.6274164970599999E-2</v>
      </c>
      <c r="C168">
        <v>1.8900393602499999E-2</v>
      </c>
      <c r="D168">
        <v>8.6156475341600005E-4</v>
      </c>
      <c r="E168">
        <v>1.2135653764699999E-3</v>
      </c>
      <c r="F168">
        <v>30</v>
      </c>
      <c r="G168">
        <v>2.3812452435499998E-2</v>
      </c>
      <c r="H168">
        <v>2.29057119696E-2</v>
      </c>
      <c r="I168">
        <v>4.0390809158599998E-4</v>
      </c>
      <c r="J168">
        <v>5.34043604002E-4</v>
      </c>
    </row>
    <row r="169" spans="1:10" x14ac:dyDescent="0.25">
      <c r="A169">
        <v>167</v>
      </c>
      <c r="B169">
        <v>2.68459766145E-2</v>
      </c>
      <c r="C169">
        <v>1.9184923727700001E-2</v>
      </c>
      <c r="D169">
        <v>8.0682851075800002E-4</v>
      </c>
      <c r="E169">
        <v>1.202030006E-3</v>
      </c>
      <c r="F169">
        <v>30</v>
      </c>
      <c r="G169">
        <v>2.42040267999E-2</v>
      </c>
      <c r="H169">
        <v>2.1158738910900001E-2</v>
      </c>
      <c r="I169">
        <v>6.1337619603600005E-4</v>
      </c>
      <c r="J169">
        <v>1.19916052996E-3</v>
      </c>
    </row>
    <row r="170" spans="1:10" x14ac:dyDescent="0.25">
      <c r="A170">
        <v>168</v>
      </c>
      <c r="B170">
        <v>2.6481792453900001E-2</v>
      </c>
      <c r="C170">
        <v>1.9293123131400001E-2</v>
      </c>
      <c r="D170">
        <v>7.2572254248700003E-4</v>
      </c>
      <c r="E170">
        <v>1.0090163902800001E-3</v>
      </c>
      <c r="F170">
        <v>30</v>
      </c>
      <c r="G170">
        <v>2.42030166067E-2</v>
      </c>
      <c r="H170">
        <v>2.1468804471899999E-2</v>
      </c>
      <c r="I170">
        <v>5.4916924655500001E-4</v>
      </c>
      <c r="J170">
        <v>1.05235478233E-3</v>
      </c>
    </row>
    <row r="171" spans="1:10" x14ac:dyDescent="0.25">
      <c r="A171">
        <v>169</v>
      </c>
      <c r="B171">
        <v>2.6788325395599999E-2</v>
      </c>
      <c r="C171">
        <v>2.0111181531299999E-2</v>
      </c>
      <c r="D171">
        <v>8.4510094948600002E-4</v>
      </c>
      <c r="E171">
        <v>1.1515958848E-3</v>
      </c>
      <c r="F171">
        <v>30</v>
      </c>
      <c r="G171">
        <v>2.4027657433300001E-2</v>
      </c>
      <c r="H171">
        <v>2.17524951674E-2</v>
      </c>
      <c r="I171">
        <v>4.7428853721000002E-4</v>
      </c>
      <c r="J171">
        <v>6.7183866218599995E-4</v>
      </c>
    </row>
    <row r="172" spans="1:10" x14ac:dyDescent="0.25">
      <c r="A172">
        <v>170</v>
      </c>
      <c r="B172">
        <v>2.7632723297500002E-2</v>
      </c>
      <c r="C172">
        <v>1.95659581257E-2</v>
      </c>
      <c r="D172">
        <v>7.3421026137100004E-4</v>
      </c>
      <c r="E172">
        <v>9.2700313998499997E-4</v>
      </c>
      <c r="F172">
        <v>30</v>
      </c>
      <c r="G172">
        <v>2.5421220950499999E-2</v>
      </c>
      <c r="H172">
        <v>2.0153932489599999E-2</v>
      </c>
      <c r="I172">
        <v>4.37563103141E-4</v>
      </c>
      <c r="J172">
        <v>5.4492259970999996E-4</v>
      </c>
    </row>
    <row r="173" spans="1:10" x14ac:dyDescent="0.25">
      <c r="A173">
        <v>171</v>
      </c>
      <c r="B173">
        <v>2.6622137760000001E-2</v>
      </c>
      <c r="C173">
        <v>1.8720926165700001E-2</v>
      </c>
      <c r="D173">
        <v>8.1206897070100004E-4</v>
      </c>
      <c r="E173">
        <v>1.0660901040399999E-3</v>
      </c>
      <c r="F173">
        <v>30</v>
      </c>
      <c r="G173">
        <v>2.6208386907899998E-2</v>
      </c>
      <c r="H173">
        <v>2.4453902990500001E-2</v>
      </c>
      <c r="I173">
        <v>4.9701511460899998E-4</v>
      </c>
      <c r="J173">
        <v>6.1290555779899998E-4</v>
      </c>
    </row>
    <row r="174" spans="1:10" x14ac:dyDescent="0.25">
      <c r="A174">
        <v>172</v>
      </c>
      <c r="B174">
        <v>2.6471537753900001E-2</v>
      </c>
      <c r="C174">
        <v>1.9408897893500001E-2</v>
      </c>
      <c r="D174">
        <v>8.1770319918500001E-4</v>
      </c>
      <c r="E174">
        <v>8.4517613283300002E-4</v>
      </c>
      <c r="F174">
        <v>30</v>
      </c>
      <c r="G174">
        <v>2.4204436517400001E-2</v>
      </c>
      <c r="H174">
        <v>1.8896296958099999E-2</v>
      </c>
      <c r="I174">
        <v>4.13999318555E-4</v>
      </c>
      <c r="J174">
        <v>5.3227863616900004E-4</v>
      </c>
    </row>
    <row r="175" spans="1:10" x14ac:dyDescent="0.25">
      <c r="A175">
        <v>173</v>
      </c>
      <c r="B175">
        <v>2.7976817743299999E-2</v>
      </c>
      <c r="C175">
        <v>2.1003907900799999E-2</v>
      </c>
      <c r="D175">
        <v>1.06791211449E-3</v>
      </c>
      <c r="E175">
        <v>1.61467753374E-3</v>
      </c>
      <c r="F175">
        <v>30</v>
      </c>
      <c r="G175">
        <v>2.3186497251099999E-2</v>
      </c>
      <c r="H175">
        <v>2.0376691692200001E-2</v>
      </c>
      <c r="I175">
        <v>4.7773184966700002E-4</v>
      </c>
      <c r="J175">
        <v>6.3793341937500004E-4</v>
      </c>
    </row>
    <row r="176" spans="1:10" x14ac:dyDescent="0.25">
      <c r="A176">
        <v>174</v>
      </c>
      <c r="B176">
        <v>2.6538313244800001E-2</v>
      </c>
      <c r="C176">
        <v>1.9877919759700002E-2</v>
      </c>
      <c r="D176">
        <v>1.12460194947E-3</v>
      </c>
      <c r="E176">
        <v>1.36703970207E-3</v>
      </c>
      <c r="F176">
        <v>30</v>
      </c>
      <c r="G176">
        <v>2.1697105530899999E-2</v>
      </c>
      <c r="H176">
        <v>1.62929573908E-2</v>
      </c>
      <c r="I176">
        <v>7.9697556973300004E-4</v>
      </c>
      <c r="J176">
        <v>1.4220289751300001E-3</v>
      </c>
    </row>
    <row r="177" spans="1:10" x14ac:dyDescent="0.25">
      <c r="A177">
        <v>175</v>
      </c>
      <c r="B177">
        <v>2.5614755763799998E-2</v>
      </c>
      <c r="C177">
        <v>1.8438295705799999E-2</v>
      </c>
      <c r="D177">
        <v>9.903184757330001E-4</v>
      </c>
      <c r="E177">
        <v>1.08261603139E-3</v>
      </c>
      <c r="F177">
        <v>30</v>
      </c>
      <c r="G177">
        <v>2.1668389801400002E-2</v>
      </c>
      <c r="H177">
        <v>1.70812499731E-2</v>
      </c>
      <c r="I177">
        <v>6.7217291163499998E-4</v>
      </c>
      <c r="J177">
        <v>9.8751978977399996E-4</v>
      </c>
    </row>
    <row r="178" spans="1:10" x14ac:dyDescent="0.25">
      <c r="A178">
        <v>176</v>
      </c>
      <c r="B178">
        <v>2.6430595034400001E-2</v>
      </c>
      <c r="C178">
        <v>2.01932389483E-2</v>
      </c>
      <c r="D178">
        <v>8.8622554952900003E-4</v>
      </c>
      <c r="E178">
        <v>1.0264056099800001E-3</v>
      </c>
      <c r="F178">
        <v>30</v>
      </c>
      <c r="G178">
        <v>2.0717864802899999E-2</v>
      </c>
      <c r="H178">
        <v>1.84022783574E-2</v>
      </c>
      <c r="I178">
        <v>5.3356432134800001E-4</v>
      </c>
      <c r="J178">
        <v>6.6453095792800003E-4</v>
      </c>
    </row>
    <row r="179" spans="1:10" x14ac:dyDescent="0.25">
      <c r="A179">
        <v>177</v>
      </c>
      <c r="B179">
        <v>2.5041663117900001E-2</v>
      </c>
      <c r="C179">
        <v>1.7338885315799999E-2</v>
      </c>
      <c r="D179">
        <v>1.34629451589E-3</v>
      </c>
      <c r="E179">
        <v>1.8117995561999999E-3</v>
      </c>
      <c r="F179">
        <v>30</v>
      </c>
      <c r="G179">
        <v>2.44881335256E-2</v>
      </c>
      <c r="H179">
        <v>1.9996343520000001E-2</v>
      </c>
      <c r="I179">
        <v>7.0444101658600003E-4</v>
      </c>
      <c r="J179">
        <v>1.0503476387700001E-3</v>
      </c>
    </row>
    <row r="180" spans="1:10" x14ac:dyDescent="0.25">
      <c r="A180">
        <v>178</v>
      </c>
      <c r="B180">
        <v>2.4664747342800001E-2</v>
      </c>
      <c r="C180">
        <v>1.7482842130700001E-2</v>
      </c>
      <c r="D180">
        <v>8.3298899502200002E-4</v>
      </c>
      <c r="E180">
        <v>1.08428204479E-3</v>
      </c>
      <c r="F180">
        <v>30</v>
      </c>
      <c r="G180">
        <v>2.2325205765100001E-2</v>
      </c>
      <c r="H180">
        <v>1.9811869881100001E-2</v>
      </c>
      <c r="I180">
        <v>6.09707651256E-4</v>
      </c>
      <c r="J180">
        <v>9.4327826426800004E-4</v>
      </c>
    </row>
    <row r="181" spans="1:10" x14ac:dyDescent="0.25">
      <c r="A181">
        <v>179</v>
      </c>
      <c r="B181">
        <v>2.60652794758E-2</v>
      </c>
      <c r="C181">
        <v>1.7374050491599999E-2</v>
      </c>
      <c r="D181">
        <v>7.79402932518E-4</v>
      </c>
      <c r="E181">
        <v>1.0509519894799999E-3</v>
      </c>
      <c r="F181">
        <v>30</v>
      </c>
      <c r="G181">
        <v>2.3301773082300001E-2</v>
      </c>
      <c r="H181">
        <v>1.86748988953E-2</v>
      </c>
      <c r="I181">
        <v>6.21592772682E-4</v>
      </c>
      <c r="J181">
        <v>8.8686071711899998E-4</v>
      </c>
    </row>
    <row r="182" spans="1:10" x14ac:dyDescent="0.25">
      <c r="A182">
        <v>180</v>
      </c>
      <c r="B182">
        <v>2.5384982124100001E-2</v>
      </c>
      <c r="C182">
        <v>1.7020543375800001E-2</v>
      </c>
      <c r="D182">
        <v>9.887601253530001E-4</v>
      </c>
      <c r="E182">
        <v>1.4982609428099999E-3</v>
      </c>
      <c r="F182">
        <v>30</v>
      </c>
      <c r="G182">
        <v>2.2746796188999999E-2</v>
      </c>
      <c r="H182">
        <v>1.7039128005200001E-2</v>
      </c>
      <c r="I182">
        <v>5.6520949013499997E-4</v>
      </c>
      <c r="J182">
        <v>9.9601662518100003E-4</v>
      </c>
    </row>
    <row r="183" spans="1:10" x14ac:dyDescent="0.25">
      <c r="A183">
        <v>181</v>
      </c>
      <c r="B183">
        <v>2.4572281320599999E-2</v>
      </c>
      <c r="C183">
        <v>1.7247006574800001E-2</v>
      </c>
      <c r="D183">
        <v>1.05420586516E-3</v>
      </c>
      <c r="E183">
        <v>1.5128939455700001E-3</v>
      </c>
      <c r="F183">
        <v>30</v>
      </c>
      <c r="G183">
        <v>2.1668055424899999E-2</v>
      </c>
      <c r="H183">
        <v>1.9099580453999999E-2</v>
      </c>
      <c r="I183">
        <v>4.8153711639100001E-4</v>
      </c>
      <c r="J183">
        <v>6.4740121861699997E-4</v>
      </c>
    </row>
    <row r="184" spans="1:10" x14ac:dyDescent="0.25">
      <c r="A184">
        <v>182</v>
      </c>
      <c r="B184">
        <v>2.5656846451500001E-2</v>
      </c>
      <c r="C184">
        <v>1.7666523894900001E-2</v>
      </c>
      <c r="D184">
        <v>1.17526211464E-3</v>
      </c>
      <c r="E184">
        <v>1.75913143675E-3</v>
      </c>
      <c r="F184">
        <v>30</v>
      </c>
      <c r="G184">
        <v>2.1663055192699999E-2</v>
      </c>
      <c r="H184">
        <v>1.7466791978699998E-2</v>
      </c>
      <c r="I184">
        <v>6.38620112137E-4</v>
      </c>
      <c r="J184">
        <v>1.05696030591E-3</v>
      </c>
    </row>
    <row r="185" spans="1:10" x14ac:dyDescent="0.25">
      <c r="A185">
        <v>183</v>
      </c>
      <c r="B185">
        <v>2.4685343666E-2</v>
      </c>
      <c r="C185">
        <v>1.7721019173200001E-2</v>
      </c>
      <c r="D185">
        <v>1.4239673184099999E-3</v>
      </c>
      <c r="E185">
        <v>2.25771632876E-3</v>
      </c>
      <c r="F185">
        <v>30</v>
      </c>
      <c r="G185">
        <v>2.3105191005000001E-2</v>
      </c>
      <c r="H185">
        <v>1.96368159136E-2</v>
      </c>
      <c r="I185">
        <v>6.1932118515100004E-4</v>
      </c>
      <c r="J185">
        <v>1.0910689015299999E-3</v>
      </c>
    </row>
    <row r="186" spans="1:10" x14ac:dyDescent="0.25">
      <c r="A186">
        <v>184</v>
      </c>
      <c r="B186">
        <v>2.3393189029800001E-2</v>
      </c>
      <c r="C186">
        <v>1.6777464309200001E-2</v>
      </c>
      <c r="D186">
        <v>1.11505478523E-3</v>
      </c>
      <c r="E186">
        <v>1.4319923743899999E-3</v>
      </c>
      <c r="F186">
        <v>30</v>
      </c>
      <c r="G186">
        <v>2.3858789388400001E-2</v>
      </c>
      <c r="H186">
        <v>1.8044953912299998E-2</v>
      </c>
      <c r="I186">
        <v>4.6521244206799999E-4</v>
      </c>
      <c r="J186">
        <v>6.4277936901299996E-4</v>
      </c>
    </row>
    <row r="187" spans="1:10" x14ac:dyDescent="0.25">
      <c r="A187">
        <v>185</v>
      </c>
      <c r="B187">
        <v>2.3634301274E-2</v>
      </c>
      <c r="C187">
        <v>1.6017916427600001E-2</v>
      </c>
      <c r="D187">
        <v>1.3044265666900001E-3</v>
      </c>
      <c r="E187">
        <v>1.54681342292E-3</v>
      </c>
      <c r="F187">
        <v>30</v>
      </c>
      <c r="G187">
        <v>2.0542982194400001E-2</v>
      </c>
      <c r="H187">
        <v>1.52970135998E-2</v>
      </c>
      <c r="I187">
        <v>5.0045791242999999E-4</v>
      </c>
      <c r="J187">
        <v>7.8722622615800002E-4</v>
      </c>
    </row>
    <row r="188" spans="1:10" x14ac:dyDescent="0.25">
      <c r="A188">
        <v>186</v>
      </c>
      <c r="B188">
        <v>2.38427865483E-2</v>
      </c>
      <c r="C188">
        <v>1.6994864313299999E-2</v>
      </c>
      <c r="D188">
        <v>1.2844330681200001E-3</v>
      </c>
      <c r="E188">
        <v>1.4006242188199999E-3</v>
      </c>
      <c r="F188">
        <v>30</v>
      </c>
      <c r="G188">
        <v>1.98012895843E-2</v>
      </c>
      <c r="H188">
        <v>1.51580526859E-2</v>
      </c>
      <c r="I188">
        <v>3.05612786928E-4</v>
      </c>
      <c r="J188">
        <v>2.8297141669800002E-4</v>
      </c>
    </row>
    <row r="189" spans="1:10" x14ac:dyDescent="0.25">
      <c r="A189">
        <v>187</v>
      </c>
      <c r="B189">
        <v>2.37177602268E-2</v>
      </c>
      <c r="C189">
        <v>1.79884866873E-2</v>
      </c>
      <c r="D189">
        <v>9.953734788749999E-4</v>
      </c>
      <c r="E189">
        <v>1.2078123283599999E-3</v>
      </c>
      <c r="F189">
        <v>30</v>
      </c>
      <c r="G189">
        <v>2.3078215442800001E-2</v>
      </c>
      <c r="H189">
        <v>1.8632887994000001E-2</v>
      </c>
      <c r="I189">
        <v>3.9330752259699998E-4</v>
      </c>
      <c r="J189">
        <v>4.8946051928800002E-4</v>
      </c>
    </row>
    <row r="190" spans="1:10" x14ac:dyDescent="0.25">
      <c r="A190">
        <v>188</v>
      </c>
      <c r="B190">
        <v>2.49909605471E-2</v>
      </c>
      <c r="C190">
        <v>1.7534941493899999E-2</v>
      </c>
      <c r="D190">
        <v>9.3825212500699997E-4</v>
      </c>
      <c r="E190">
        <v>1.15480080703E-3</v>
      </c>
      <c r="F190">
        <v>30</v>
      </c>
      <c r="G190">
        <v>2.11609010924E-2</v>
      </c>
      <c r="H190">
        <v>1.4642613108699999E-2</v>
      </c>
      <c r="I190">
        <v>4.21821910425E-4</v>
      </c>
      <c r="J190">
        <v>4.9369260735499995E-4</v>
      </c>
    </row>
    <row r="191" spans="1:10" x14ac:dyDescent="0.25">
      <c r="A191">
        <v>189</v>
      </c>
      <c r="B191">
        <v>2.4348098390099999E-2</v>
      </c>
      <c r="C191">
        <v>1.7086222340099998E-2</v>
      </c>
      <c r="D191">
        <v>1.0975620260599999E-3</v>
      </c>
      <c r="E191">
        <v>1.36182600013E-3</v>
      </c>
      <c r="F191">
        <v>30</v>
      </c>
      <c r="G191">
        <v>2.26827611671E-2</v>
      </c>
      <c r="H191">
        <v>1.5877236841100002E-2</v>
      </c>
      <c r="I191">
        <v>5.4470981906300003E-4</v>
      </c>
      <c r="J191">
        <v>5.1996703835899998E-4</v>
      </c>
    </row>
    <row r="192" spans="1:10" x14ac:dyDescent="0.25">
      <c r="A192">
        <v>190</v>
      </c>
      <c r="B192">
        <v>2.3934032950899999E-2</v>
      </c>
      <c r="C192">
        <v>1.6695527012399999E-2</v>
      </c>
      <c r="D192">
        <v>9.6539406456599996E-4</v>
      </c>
      <c r="E192">
        <v>1.1331932500899999E-3</v>
      </c>
      <c r="F192">
        <v>30</v>
      </c>
      <c r="G192">
        <v>2.1043583437E-2</v>
      </c>
      <c r="H192">
        <v>1.5099608171099999E-2</v>
      </c>
      <c r="I192">
        <v>6.3393230635299996E-4</v>
      </c>
      <c r="J192">
        <v>1.1932588566799999E-3</v>
      </c>
    </row>
    <row r="193" spans="1:10" x14ac:dyDescent="0.25">
      <c r="A193">
        <v>191</v>
      </c>
      <c r="B193">
        <v>2.38899189352E-2</v>
      </c>
      <c r="C193">
        <v>1.8186316127600001E-2</v>
      </c>
      <c r="D193">
        <v>1.04338768682E-3</v>
      </c>
      <c r="E193">
        <v>1.2794830869199999E-3</v>
      </c>
      <c r="F193">
        <v>30</v>
      </c>
      <c r="G193">
        <v>2.2579291444200001E-2</v>
      </c>
      <c r="H193">
        <v>1.8005563308199999E-2</v>
      </c>
      <c r="I193">
        <v>5.7572116713500003E-4</v>
      </c>
      <c r="J193">
        <v>8.9088692422699997E-4</v>
      </c>
    </row>
    <row r="194" spans="1:10" x14ac:dyDescent="0.25">
      <c r="A194">
        <v>192</v>
      </c>
      <c r="B194">
        <v>2.2156273463699999E-2</v>
      </c>
      <c r="C194">
        <v>1.6451618916299999E-2</v>
      </c>
      <c r="D194">
        <v>7.6626650449600003E-4</v>
      </c>
      <c r="E194">
        <v>8.9569289666300005E-4</v>
      </c>
      <c r="F194">
        <v>30</v>
      </c>
      <c r="G194">
        <v>2.1520822505199998E-2</v>
      </c>
      <c r="H194">
        <v>1.7590593697300001E-2</v>
      </c>
      <c r="I194">
        <v>8.0404161042100001E-4</v>
      </c>
      <c r="J194">
        <v>1.11232380288E-3</v>
      </c>
    </row>
    <row r="195" spans="1:10" x14ac:dyDescent="0.25">
      <c r="A195">
        <v>193</v>
      </c>
      <c r="B195">
        <v>2.4326865239699999E-2</v>
      </c>
      <c r="C195">
        <v>1.7508033559900001E-2</v>
      </c>
      <c r="D195">
        <v>1.0858358244699999E-3</v>
      </c>
      <c r="E195">
        <v>1.2670796633599999E-3</v>
      </c>
      <c r="F195">
        <v>30</v>
      </c>
      <c r="G195">
        <v>2.1321497565799999E-2</v>
      </c>
      <c r="H195">
        <v>1.6467542068699999E-2</v>
      </c>
      <c r="I195">
        <v>6.3553250702499996E-4</v>
      </c>
      <c r="J195">
        <v>7.7325451613200001E-4</v>
      </c>
    </row>
    <row r="196" spans="1:10" x14ac:dyDescent="0.25">
      <c r="A196">
        <v>194</v>
      </c>
      <c r="B196">
        <v>2.3727068173599999E-2</v>
      </c>
      <c r="C196">
        <v>1.9250182348100001E-2</v>
      </c>
      <c r="D196">
        <v>1.0235927836800001E-3</v>
      </c>
      <c r="E196">
        <v>1.29288351106E-3</v>
      </c>
      <c r="F196">
        <v>30</v>
      </c>
      <c r="G196">
        <v>2.0608567621099999E-2</v>
      </c>
      <c r="H196">
        <v>1.54701775754E-2</v>
      </c>
      <c r="I196">
        <v>6.43667408629E-4</v>
      </c>
      <c r="J196">
        <v>8.6509279544600001E-4</v>
      </c>
    </row>
    <row r="197" spans="1:10" x14ac:dyDescent="0.25">
      <c r="A197">
        <v>195</v>
      </c>
      <c r="B197">
        <v>2.4218547286400001E-2</v>
      </c>
      <c r="C197">
        <v>1.80079434374E-2</v>
      </c>
      <c r="D197">
        <v>1.28050786522E-3</v>
      </c>
      <c r="E197">
        <v>1.7483686526E-3</v>
      </c>
      <c r="F197">
        <v>30</v>
      </c>
      <c r="G197">
        <v>2.16138364234E-2</v>
      </c>
      <c r="H197">
        <v>1.5985198874899999E-2</v>
      </c>
      <c r="I197">
        <v>6.4209498324200003E-4</v>
      </c>
      <c r="J197">
        <v>9.1252495374099997E-4</v>
      </c>
    </row>
    <row r="198" spans="1:10" x14ac:dyDescent="0.25">
      <c r="A198">
        <v>196</v>
      </c>
      <c r="B198">
        <v>2.4423338730100001E-2</v>
      </c>
      <c r="C198">
        <v>1.7255368020500001E-2</v>
      </c>
      <c r="D198">
        <v>1.15513325275E-3</v>
      </c>
      <c r="E198">
        <v>1.5923092906000001E-3</v>
      </c>
      <c r="F198">
        <v>30</v>
      </c>
      <c r="G198">
        <v>2.10006220533E-2</v>
      </c>
      <c r="H198">
        <v>1.77332371827E-2</v>
      </c>
      <c r="I198">
        <v>7.6625568326799999E-4</v>
      </c>
      <c r="J198">
        <v>9.7723489041199999E-4</v>
      </c>
    </row>
    <row r="199" spans="1:10" x14ac:dyDescent="0.25">
      <c r="A199">
        <v>197</v>
      </c>
      <c r="B199">
        <v>2.3266064973099999E-2</v>
      </c>
      <c r="C199">
        <v>1.6207686447400001E-2</v>
      </c>
      <c r="D199">
        <v>9.8211518306699991E-4</v>
      </c>
      <c r="E199">
        <v>1.40352747659E-3</v>
      </c>
      <c r="F199">
        <v>30</v>
      </c>
      <c r="G199">
        <v>2.2017367494699999E-2</v>
      </c>
      <c r="H199">
        <v>1.9571108016999999E-2</v>
      </c>
      <c r="I199">
        <v>6.5990501219099996E-4</v>
      </c>
      <c r="J199">
        <v>8.9030868883599999E-4</v>
      </c>
    </row>
    <row r="200" spans="1:10" x14ac:dyDescent="0.25">
      <c r="A200">
        <v>198</v>
      </c>
      <c r="B200">
        <v>2.43378100625E-2</v>
      </c>
      <c r="C200">
        <v>1.7979799682199999E-2</v>
      </c>
      <c r="D200">
        <v>1.2317581232300001E-3</v>
      </c>
      <c r="E200">
        <v>1.5526602007200001E-3</v>
      </c>
      <c r="F200">
        <v>30</v>
      </c>
      <c r="G200">
        <v>2.28892547344E-2</v>
      </c>
      <c r="H200">
        <v>1.9636328634599999E-2</v>
      </c>
      <c r="I200">
        <v>1.0084102905199999E-3</v>
      </c>
      <c r="J200">
        <v>1.5887625633E-3</v>
      </c>
    </row>
    <row r="201" spans="1:10" x14ac:dyDescent="0.25">
      <c r="A201">
        <v>199</v>
      </c>
      <c r="B201">
        <v>2.5175982775200001E-2</v>
      </c>
      <c r="C201">
        <v>1.7347616523100001E-2</v>
      </c>
      <c r="D201">
        <v>9.2298969189299996E-4</v>
      </c>
      <c r="E201">
        <v>1.1503869513099999E-3</v>
      </c>
      <c r="F201">
        <v>30</v>
      </c>
      <c r="G201">
        <v>2.3303929635500001E-2</v>
      </c>
      <c r="H201">
        <v>2.2026594479199999E-2</v>
      </c>
      <c r="I201">
        <v>8.7908019121900002E-4</v>
      </c>
      <c r="J201">
        <v>1.0499256999600001E-3</v>
      </c>
    </row>
    <row r="202" spans="1:10" x14ac:dyDescent="0.25">
      <c r="A202">
        <v>200</v>
      </c>
      <c r="B202">
        <v>2.5175982775200001E-2</v>
      </c>
      <c r="C202">
        <v>1.7347616523100001E-2</v>
      </c>
      <c r="D202">
        <v>9.2298969189299996E-4</v>
      </c>
      <c r="E202">
        <v>1.1503869513099999E-3</v>
      </c>
      <c r="F20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diversity_after_average_simple_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dcterms:created xsi:type="dcterms:W3CDTF">2012-01-26T01:04:42Z</dcterms:created>
  <dcterms:modified xsi:type="dcterms:W3CDTF">2012-01-26T01:04:42Z</dcterms:modified>
</cp:coreProperties>
</file>