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00" yWindow="225" windowWidth="18195" windowHeight="8505"/>
  </bookViews>
  <sheets>
    <sheet name="combo_average_results" sheetId="1" r:id="rId1"/>
  </sheets>
  <calcPr calcId="0"/>
</workbook>
</file>

<file path=xl/sharedStrings.xml><?xml version="1.0" encoding="utf-8"?>
<sst xmlns="http://schemas.openxmlformats.org/spreadsheetml/2006/main" count="12" uniqueCount="12">
  <si>
    <t>Generation</t>
  </si>
  <si>
    <t>Baseline-Average</t>
  </si>
  <si>
    <t>Social-Darwin-Average</t>
  </si>
  <si>
    <t>Social-Lamark-Average</t>
  </si>
  <si>
    <t>Species-Darwin-Average</t>
  </si>
  <si>
    <t>Species-Darwin-Best</t>
  </si>
  <si>
    <t>Species-Lamark-Average</t>
  </si>
  <si>
    <t>No Learning</t>
  </si>
  <si>
    <t>Social Learning (Darwinian)</t>
  </si>
  <si>
    <t>Social Learning (Lamarkian, Population)</t>
  </si>
  <si>
    <t>Social Learning (Lamarkian, Species)</t>
  </si>
  <si>
    <t>Social Bootstrapping (Hybrid, Species)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</si>
</sst>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Darwinian vs. Lamarkian Evolution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combo_average_results!$C$1</c:f>
              <c:strCache>
                <c:ptCount val="1"/>
                <c:pt idx="0">
                  <c:v>No Learning</c:v>
                </c:pt>
              </c:strCache>
            </c:strRef>
          </c:tx>
          <c:marker>
            <c:symbol val="none"/>
          </c:marker>
          <c:cat>
            <c:numRef>
              <c:f>combo_average_results!$A$2:$A$202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combo_average_results!$C$2:$C$202</c:f>
              <c:numCache>
                <c:formatCode>General</c:formatCode>
                <c:ptCount val="201"/>
                <c:pt idx="0">
                  <c:v>1163.333333</c:v>
                </c:pt>
                <c:pt idx="1">
                  <c:v>1348.333333</c:v>
                </c:pt>
                <c:pt idx="2">
                  <c:v>1586.666667</c:v>
                </c:pt>
                <c:pt idx="3">
                  <c:v>1558.333333</c:v>
                </c:pt>
                <c:pt idx="4">
                  <c:v>1510</c:v>
                </c:pt>
                <c:pt idx="5">
                  <c:v>1630</c:v>
                </c:pt>
                <c:pt idx="6">
                  <c:v>1401.666667</c:v>
                </c:pt>
                <c:pt idx="7">
                  <c:v>1613.333333</c:v>
                </c:pt>
                <c:pt idx="8">
                  <c:v>1698.333333</c:v>
                </c:pt>
                <c:pt idx="9">
                  <c:v>1730</c:v>
                </c:pt>
                <c:pt idx="10">
                  <c:v>1926.666667</c:v>
                </c:pt>
                <c:pt idx="11">
                  <c:v>1835</c:v>
                </c:pt>
                <c:pt idx="12">
                  <c:v>1863.333333</c:v>
                </c:pt>
                <c:pt idx="13">
                  <c:v>1758.333333</c:v>
                </c:pt>
                <c:pt idx="14">
                  <c:v>1941.666667</c:v>
                </c:pt>
                <c:pt idx="15">
                  <c:v>1925</c:v>
                </c:pt>
                <c:pt idx="16">
                  <c:v>1923.333333</c:v>
                </c:pt>
                <c:pt idx="17">
                  <c:v>1996.666667</c:v>
                </c:pt>
                <c:pt idx="18">
                  <c:v>1953.333333</c:v>
                </c:pt>
                <c:pt idx="19">
                  <c:v>2086.666667</c:v>
                </c:pt>
                <c:pt idx="20">
                  <c:v>2031.666667</c:v>
                </c:pt>
                <c:pt idx="21">
                  <c:v>2048.333333</c:v>
                </c:pt>
                <c:pt idx="22">
                  <c:v>2003.333333</c:v>
                </c:pt>
                <c:pt idx="23">
                  <c:v>2118.9655170000001</c:v>
                </c:pt>
                <c:pt idx="24">
                  <c:v>1963.793103</c:v>
                </c:pt>
                <c:pt idx="25">
                  <c:v>2000</c:v>
                </c:pt>
                <c:pt idx="26">
                  <c:v>2084.482759</c:v>
                </c:pt>
                <c:pt idx="27">
                  <c:v>1993.1034480000001</c:v>
                </c:pt>
                <c:pt idx="28">
                  <c:v>2162.0689659999998</c:v>
                </c:pt>
                <c:pt idx="29">
                  <c:v>2105.1724140000001</c:v>
                </c:pt>
                <c:pt idx="30">
                  <c:v>2213.793103</c:v>
                </c:pt>
                <c:pt idx="31">
                  <c:v>2155.1724140000001</c:v>
                </c:pt>
                <c:pt idx="32">
                  <c:v>2187.9310340000002</c:v>
                </c:pt>
                <c:pt idx="33">
                  <c:v>2186.206897</c:v>
                </c:pt>
                <c:pt idx="34">
                  <c:v>2201.724138</c:v>
                </c:pt>
                <c:pt idx="35">
                  <c:v>2132.7586209999999</c:v>
                </c:pt>
                <c:pt idx="36">
                  <c:v>2055.1724140000001</c:v>
                </c:pt>
                <c:pt idx="37">
                  <c:v>2193.1034479999998</c:v>
                </c:pt>
                <c:pt idx="38">
                  <c:v>2237.9310340000002</c:v>
                </c:pt>
                <c:pt idx="39">
                  <c:v>2298.275862</c:v>
                </c:pt>
                <c:pt idx="40">
                  <c:v>2318.9655170000001</c:v>
                </c:pt>
                <c:pt idx="41">
                  <c:v>2108.6206900000002</c:v>
                </c:pt>
                <c:pt idx="42">
                  <c:v>2187.9310340000002</c:v>
                </c:pt>
                <c:pt idx="43">
                  <c:v>2289.6551720000002</c:v>
                </c:pt>
                <c:pt idx="44">
                  <c:v>2258.6206900000002</c:v>
                </c:pt>
                <c:pt idx="45">
                  <c:v>2275.8620689999998</c:v>
                </c:pt>
                <c:pt idx="46">
                  <c:v>2201.724138</c:v>
                </c:pt>
                <c:pt idx="47">
                  <c:v>2036.206897</c:v>
                </c:pt>
                <c:pt idx="48">
                  <c:v>2236.206897</c:v>
                </c:pt>
                <c:pt idx="49">
                  <c:v>2348.275862</c:v>
                </c:pt>
                <c:pt idx="50">
                  <c:v>2313.793103</c:v>
                </c:pt>
                <c:pt idx="51">
                  <c:v>2325.8620689999998</c:v>
                </c:pt>
                <c:pt idx="52">
                  <c:v>2262.0689659999998</c:v>
                </c:pt>
                <c:pt idx="53">
                  <c:v>2403.4482760000001</c:v>
                </c:pt>
                <c:pt idx="54">
                  <c:v>2310.3448279999998</c:v>
                </c:pt>
                <c:pt idx="55">
                  <c:v>2346.5517239999999</c:v>
                </c:pt>
                <c:pt idx="56">
                  <c:v>2341.3793099999998</c:v>
                </c:pt>
                <c:pt idx="57">
                  <c:v>2293.1034479999998</c:v>
                </c:pt>
                <c:pt idx="58">
                  <c:v>2427.5862069999998</c:v>
                </c:pt>
                <c:pt idx="59">
                  <c:v>2375.8620689999998</c:v>
                </c:pt>
                <c:pt idx="60">
                  <c:v>2346.5517239999999</c:v>
                </c:pt>
                <c:pt idx="61">
                  <c:v>2463.793103</c:v>
                </c:pt>
                <c:pt idx="62">
                  <c:v>2410.3448279999998</c:v>
                </c:pt>
                <c:pt idx="63">
                  <c:v>2477.5862069999998</c:v>
                </c:pt>
                <c:pt idx="64">
                  <c:v>2448.275862</c:v>
                </c:pt>
                <c:pt idx="65">
                  <c:v>2460.3448279999998</c:v>
                </c:pt>
                <c:pt idx="66">
                  <c:v>2437.9310340000002</c:v>
                </c:pt>
                <c:pt idx="67">
                  <c:v>2441.3793099999998</c:v>
                </c:pt>
                <c:pt idx="68">
                  <c:v>2425.8620689999998</c:v>
                </c:pt>
                <c:pt idx="69">
                  <c:v>2432.7586209999999</c:v>
                </c:pt>
                <c:pt idx="70">
                  <c:v>2496.5517239999999</c:v>
                </c:pt>
                <c:pt idx="71">
                  <c:v>2381.0344829999999</c:v>
                </c:pt>
                <c:pt idx="72">
                  <c:v>2455.1724140000001</c:v>
                </c:pt>
                <c:pt idx="73">
                  <c:v>2508.6206900000002</c:v>
                </c:pt>
                <c:pt idx="74">
                  <c:v>2510.3448279999998</c:v>
                </c:pt>
                <c:pt idx="75">
                  <c:v>2463.793103</c:v>
                </c:pt>
                <c:pt idx="76">
                  <c:v>2517.2413790000001</c:v>
                </c:pt>
                <c:pt idx="77">
                  <c:v>2444.8275859999999</c:v>
                </c:pt>
                <c:pt idx="78">
                  <c:v>2448.275862</c:v>
                </c:pt>
                <c:pt idx="79">
                  <c:v>2455.1724140000001</c:v>
                </c:pt>
                <c:pt idx="80">
                  <c:v>2405.1724140000001</c:v>
                </c:pt>
                <c:pt idx="81">
                  <c:v>2508.6206900000002</c:v>
                </c:pt>
                <c:pt idx="82">
                  <c:v>2477.5862069999998</c:v>
                </c:pt>
                <c:pt idx="83">
                  <c:v>2534.482759</c:v>
                </c:pt>
                <c:pt idx="84">
                  <c:v>2491.3793099999998</c:v>
                </c:pt>
                <c:pt idx="85">
                  <c:v>2593.1034479999998</c:v>
                </c:pt>
                <c:pt idx="86">
                  <c:v>2370.6896550000001</c:v>
                </c:pt>
                <c:pt idx="87">
                  <c:v>2556.8965520000002</c:v>
                </c:pt>
                <c:pt idx="88">
                  <c:v>2543.1034479999998</c:v>
                </c:pt>
                <c:pt idx="89">
                  <c:v>2506.8965520000002</c:v>
                </c:pt>
                <c:pt idx="90">
                  <c:v>2491.3793099999998</c:v>
                </c:pt>
                <c:pt idx="91">
                  <c:v>2563.793103</c:v>
                </c:pt>
                <c:pt idx="92">
                  <c:v>2555.1724140000001</c:v>
                </c:pt>
                <c:pt idx="93">
                  <c:v>2429.3103449999999</c:v>
                </c:pt>
                <c:pt idx="94">
                  <c:v>2501.724138</c:v>
                </c:pt>
                <c:pt idx="95">
                  <c:v>2517.2413790000001</c:v>
                </c:pt>
                <c:pt idx="96">
                  <c:v>2525.8620689999998</c:v>
                </c:pt>
                <c:pt idx="97">
                  <c:v>2579.3103449999999</c:v>
                </c:pt>
                <c:pt idx="98">
                  <c:v>2625.8620689999998</c:v>
                </c:pt>
                <c:pt idx="99">
                  <c:v>2627.5862069999998</c:v>
                </c:pt>
                <c:pt idx="100">
                  <c:v>2587.9310340000002</c:v>
                </c:pt>
                <c:pt idx="101">
                  <c:v>2570.6896550000001</c:v>
                </c:pt>
                <c:pt idx="102">
                  <c:v>2568.9655170000001</c:v>
                </c:pt>
                <c:pt idx="103">
                  <c:v>2586.206897</c:v>
                </c:pt>
                <c:pt idx="104">
                  <c:v>2575.8620689999998</c:v>
                </c:pt>
                <c:pt idx="105">
                  <c:v>2605.1724140000001</c:v>
                </c:pt>
                <c:pt idx="106">
                  <c:v>2553.4482760000001</c:v>
                </c:pt>
                <c:pt idx="107">
                  <c:v>2637.9310340000002</c:v>
                </c:pt>
                <c:pt idx="108">
                  <c:v>2581.0344829999999</c:v>
                </c:pt>
                <c:pt idx="109">
                  <c:v>2577.5862069999998</c:v>
                </c:pt>
                <c:pt idx="110">
                  <c:v>2631.0344829999999</c:v>
                </c:pt>
                <c:pt idx="111">
                  <c:v>2598.275862</c:v>
                </c:pt>
                <c:pt idx="112">
                  <c:v>2608.6206900000002</c:v>
                </c:pt>
                <c:pt idx="113">
                  <c:v>2587.9310340000002</c:v>
                </c:pt>
                <c:pt idx="114">
                  <c:v>2551.724138</c:v>
                </c:pt>
                <c:pt idx="115">
                  <c:v>2598.275862</c:v>
                </c:pt>
                <c:pt idx="116">
                  <c:v>2622.4137930000002</c:v>
                </c:pt>
                <c:pt idx="117">
                  <c:v>2618.9655170000001</c:v>
                </c:pt>
                <c:pt idx="118">
                  <c:v>2656.8965520000002</c:v>
                </c:pt>
                <c:pt idx="119">
                  <c:v>2548.275862</c:v>
                </c:pt>
                <c:pt idx="120">
                  <c:v>2660.3448279999998</c:v>
                </c:pt>
                <c:pt idx="121">
                  <c:v>2660.3448279999998</c:v>
                </c:pt>
                <c:pt idx="122">
                  <c:v>2637.9310340000002</c:v>
                </c:pt>
                <c:pt idx="123">
                  <c:v>2667.2413790000001</c:v>
                </c:pt>
                <c:pt idx="124">
                  <c:v>2565.517241</c:v>
                </c:pt>
                <c:pt idx="125">
                  <c:v>2610.3448279999998</c:v>
                </c:pt>
                <c:pt idx="126">
                  <c:v>2668.9655170000001</c:v>
                </c:pt>
                <c:pt idx="127">
                  <c:v>2625.8620689999998</c:v>
                </c:pt>
                <c:pt idx="128">
                  <c:v>2579.3103449999999</c:v>
                </c:pt>
                <c:pt idx="129">
                  <c:v>2594.8275859999999</c:v>
                </c:pt>
                <c:pt idx="130">
                  <c:v>2667.2413790000001</c:v>
                </c:pt>
                <c:pt idx="131">
                  <c:v>2598.275862</c:v>
                </c:pt>
                <c:pt idx="132">
                  <c:v>2677.5862069999998</c:v>
                </c:pt>
                <c:pt idx="133">
                  <c:v>2627.5862069999998</c:v>
                </c:pt>
                <c:pt idx="134">
                  <c:v>2655.1724140000001</c:v>
                </c:pt>
                <c:pt idx="135">
                  <c:v>2637.9310340000002</c:v>
                </c:pt>
                <c:pt idx="136">
                  <c:v>2610.3448279999998</c:v>
                </c:pt>
                <c:pt idx="137">
                  <c:v>2617.2413790000001</c:v>
                </c:pt>
                <c:pt idx="138">
                  <c:v>2636.206897</c:v>
                </c:pt>
                <c:pt idx="139">
                  <c:v>2715.517241</c:v>
                </c:pt>
                <c:pt idx="140">
                  <c:v>2608.6206900000002</c:v>
                </c:pt>
                <c:pt idx="141">
                  <c:v>2774.1379310000002</c:v>
                </c:pt>
                <c:pt idx="142">
                  <c:v>2629.3103449999999</c:v>
                </c:pt>
                <c:pt idx="143">
                  <c:v>2663.793103</c:v>
                </c:pt>
                <c:pt idx="144">
                  <c:v>2700</c:v>
                </c:pt>
                <c:pt idx="145">
                  <c:v>2589.6551720000002</c:v>
                </c:pt>
                <c:pt idx="146">
                  <c:v>2696.5517239999999</c:v>
                </c:pt>
                <c:pt idx="147">
                  <c:v>2663.793103</c:v>
                </c:pt>
                <c:pt idx="148">
                  <c:v>2715.517241</c:v>
                </c:pt>
                <c:pt idx="149">
                  <c:v>2675.8620689999998</c:v>
                </c:pt>
                <c:pt idx="150">
                  <c:v>2610.3448279999998</c:v>
                </c:pt>
                <c:pt idx="151">
                  <c:v>2655.1724140000001</c:v>
                </c:pt>
                <c:pt idx="152">
                  <c:v>2674.1379310000002</c:v>
                </c:pt>
                <c:pt idx="153">
                  <c:v>2650</c:v>
                </c:pt>
                <c:pt idx="154">
                  <c:v>2655.1724140000001</c:v>
                </c:pt>
                <c:pt idx="155">
                  <c:v>2708.6206900000002</c:v>
                </c:pt>
                <c:pt idx="156">
                  <c:v>2677.5862069999998</c:v>
                </c:pt>
                <c:pt idx="157">
                  <c:v>2677.5862069999998</c:v>
                </c:pt>
                <c:pt idx="158">
                  <c:v>2653.4482760000001</c:v>
                </c:pt>
                <c:pt idx="159">
                  <c:v>2681.0344829999999</c:v>
                </c:pt>
                <c:pt idx="160">
                  <c:v>2691.3793099999998</c:v>
                </c:pt>
                <c:pt idx="161">
                  <c:v>2703.4482760000001</c:v>
                </c:pt>
                <c:pt idx="162">
                  <c:v>2679.3103449999999</c:v>
                </c:pt>
                <c:pt idx="163">
                  <c:v>2734.482759</c:v>
                </c:pt>
                <c:pt idx="164">
                  <c:v>2684.482759</c:v>
                </c:pt>
                <c:pt idx="165">
                  <c:v>2701.724138</c:v>
                </c:pt>
                <c:pt idx="166">
                  <c:v>2655.1724140000001</c:v>
                </c:pt>
                <c:pt idx="167">
                  <c:v>2725.8620689999998</c:v>
                </c:pt>
                <c:pt idx="168">
                  <c:v>2653.4482760000001</c:v>
                </c:pt>
                <c:pt idx="169">
                  <c:v>2672.4137930000002</c:v>
                </c:pt>
                <c:pt idx="170">
                  <c:v>2674.1379310000002</c:v>
                </c:pt>
                <c:pt idx="171">
                  <c:v>2670.6896550000001</c:v>
                </c:pt>
                <c:pt idx="172">
                  <c:v>2665.517241</c:v>
                </c:pt>
                <c:pt idx="173">
                  <c:v>2753.4482760000001</c:v>
                </c:pt>
                <c:pt idx="174">
                  <c:v>2753.4482760000001</c:v>
                </c:pt>
                <c:pt idx="175">
                  <c:v>2715.517241</c:v>
                </c:pt>
                <c:pt idx="176">
                  <c:v>2724.1379310000002</c:v>
                </c:pt>
                <c:pt idx="177">
                  <c:v>2681.0344829999999</c:v>
                </c:pt>
                <c:pt idx="178">
                  <c:v>2717.2413790000001</c:v>
                </c:pt>
                <c:pt idx="179">
                  <c:v>2675.8620689999998</c:v>
                </c:pt>
                <c:pt idx="180">
                  <c:v>2720.6896550000001</c:v>
                </c:pt>
                <c:pt idx="181">
                  <c:v>2656.8965520000002</c:v>
                </c:pt>
                <c:pt idx="182">
                  <c:v>2768.9655170000001</c:v>
                </c:pt>
                <c:pt idx="183">
                  <c:v>2724.1379310000002</c:v>
                </c:pt>
                <c:pt idx="184">
                  <c:v>2644.8275859999999</c:v>
                </c:pt>
                <c:pt idx="185">
                  <c:v>2741.3793099999998</c:v>
                </c:pt>
                <c:pt idx="186">
                  <c:v>2693.1034479999998</c:v>
                </c:pt>
                <c:pt idx="187">
                  <c:v>2682.7586209999999</c:v>
                </c:pt>
                <c:pt idx="188">
                  <c:v>2674.1379310000002</c:v>
                </c:pt>
                <c:pt idx="189">
                  <c:v>2679.3103449999999</c:v>
                </c:pt>
                <c:pt idx="190">
                  <c:v>2681.0344829999999</c:v>
                </c:pt>
                <c:pt idx="191">
                  <c:v>2660.3448279999998</c:v>
                </c:pt>
                <c:pt idx="192">
                  <c:v>2589.6551720000002</c:v>
                </c:pt>
                <c:pt idx="193">
                  <c:v>2737.9310340000002</c:v>
                </c:pt>
                <c:pt idx="194">
                  <c:v>2694.8275859999999</c:v>
                </c:pt>
                <c:pt idx="195">
                  <c:v>2691.3793099999998</c:v>
                </c:pt>
                <c:pt idx="196">
                  <c:v>2684.482759</c:v>
                </c:pt>
                <c:pt idx="197">
                  <c:v>2696.5517239999999</c:v>
                </c:pt>
                <c:pt idx="198">
                  <c:v>2670.6896550000001</c:v>
                </c:pt>
                <c:pt idx="199">
                  <c:v>2724.1379310000002</c:v>
                </c:pt>
                <c:pt idx="200">
                  <c:v>2672.4137930000002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combo_average_results!$E$1</c:f>
              <c:strCache>
                <c:ptCount val="1"/>
                <c:pt idx="0">
                  <c:v>Social Learning (Darwinian)</c:v>
                </c:pt>
              </c:strCache>
            </c:strRef>
          </c:tx>
          <c:marker>
            <c:symbol val="none"/>
          </c:marker>
          <c:cat>
            <c:numRef>
              <c:f>combo_average_results!$A$2:$A$202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combo_average_results!$E$2:$E$202</c:f>
              <c:numCache>
                <c:formatCode>General</c:formatCode>
                <c:ptCount val="201"/>
                <c:pt idx="0">
                  <c:v>1931.666667</c:v>
                </c:pt>
                <c:pt idx="1">
                  <c:v>2006.666667</c:v>
                </c:pt>
                <c:pt idx="2">
                  <c:v>1843.333333</c:v>
                </c:pt>
                <c:pt idx="3">
                  <c:v>1936.666667</c:v>
                </c:pt>
                <c:pt idx="4">
                  <c:v>1948.333333</c:v>
                </c:pt>
                <c:pt idx="5">
                  <c:v>1641.666667</c:v>
                </c:pt>
                <c:pt idx="6">
                  <c:v>1683.333333</c:v>
                </c:pt>
                <c:pt idx="7">
                  <c:v>1641.666667</c:v>
                </c:pt>
                <c:pt idx="8">
                  <c:v>1695</c:v>
                </c:pt>
                <c:pt idx="9">
                  <c:v>1593.333333</c:v>
                </c:pt>
                <c:pt idx="10">
                  <c:v>1576.666667</c:v>
                </c:pt>
                <c:pt idx="11">
                  <c:v>1748.333333</c:v>
                </c:pt>
                <c:pt idx="12">
                  <c:v>1523.333333</c:v>
                </c:pt>
                <c:pt idx="13">
                  <c:v>1830</c:v>
                </c:pt>
                <c:pt idx="14">
                  <c:v>1658.333333</c:v>
                </c:pt>
                <c:pt idx="15">
                  <c:v>1785</c:v>
                </c:pt>
                <c:pt idx="16">
                  <c:v>1781.666667</c:v>
                </c:pt>
                <c:pt idx="17">
                  <c:v>1711.666667</c:v>
                </c:pt>
                <c:pt idx="18">
                  <c:v>1773.333333</c:v>
                </c:pt>
                <c:pt idx="19">
                  <c:v>1921.666667</c:v>
                </c:pt>
                <c:pt idx="20">
                  <c:v>1911.666667</c:v>
                </c:pt>
                <c:pt idx="21">
                  <c:v>1973.333333</c:v>
                </c:pt>
                <c:pt idx="22">
                  <c:v>1881.666667</c:v>
                </c:pt>
                <c:pt idx="23">
                  <c:v>1743.333333</c:v>
                </c:pt>
                <c:pt idx="24">
                  <c:v>1821.666667</c:v>
                </c:pt>
                <c:pt idx="25">
                  <c:v>1700</c:v>
                </c:pt>
                <c:pt idx="26">
                  <c:v>1945</c:v>
                </c:pt>
                <c:pt idx="27">
                  <c:v>1980</c:v>
                </c:pt>
                <c:pt idx="28">
                  <c:v>1945</c:v>
                </c:pt>
                <c:pt idx="29">
                  <c:v>1875</c:v>
                </c:pt>
                <c:pt idx="30">
                  <c:v>1968.333333</c:v>
                </c:pt>
                <c:pt idx="31">
                  <c:v>1880</c:v>
                </c:pt>
                <c:pt idx="32">
                  <c:v>1961.666667</c:v>
                </c:pt>
                <c:pt idx="33">
                  <c:v>2105</c:v>
                </c:pt>
                <c:pt idx="34">
                  <c:v>2048.333333</c:v>
                </c:pt>
                <c:pt idx="35">
                  <c:v>1966.666667</c:v>
                </c:pt>
                <c:pt idx="36">
                  <c:v>2076.666667</c:v>
                </c:pt>
                <c:pt idx="37">
                  <c:v>2145</c:v>
                </c:pt>
                <c:pt idx="38">
                  <c:v>2038.333333</c:v>
                </c:pt>
                <c:pt idx="39">
                  <c:v>2145</c:v>
                </c:pt>
                <c:pt idx="40">
                  <c:v>2083.333333</c:v>
                </c:pt>
                <c:pt idx="41">
                  <c:v>2108.333333</c:v>
                </c:pt>
                <c:pt idx="42">
                  <c:v>2103.333333</c:v>
                </c:pt>
                <c:pt idx="43">
                  <c:v>2071.666667</c:v>
                </c:pt>
                <c:pt idx="44">
                  <c:v>2070</c:v>
                </c:pt>
                <c:pt idx="45">
                  <c:v>2191.666667</c:v>
                </c:pt>
                <c:pt idx="46">
                  <c:v>2053.333333</c:v>
                </c:pt>
                <c:pt idx="47">
                  <c:v>2196.666667</c:v>
                </c:pt>
                <c:pt idx="48">
                  <c:v>2146.666667</c:v>
                </c:pt>
                <c:pt idx="49">
                  <c:v>2143.333333</c:v>
                </c:pt>
                <c:pt idx="50">
                  <c:v>2068.333333</c:v>
                </c:pt>
                <c:pt idx="51">
                  <c:v>2213.333333</c:v>
                </c:pt>
                <c:pt idx="52">
                  <c:v>2218.333333</c:v>
                </c:pt>
                <c:pt idx="53">
                  <c:v>2176.666667</c:v>
                </c:pt>
                <c:pt idx="54">
                  <c:v>2193.333333</c:v>
                </c:pt>
                <c:pt idx="55">
                  <c:v>2088.333333</c:v>
                </c:pt>
                <c:pt idx="56">
                  <c:v>2205</c:v>
                </c:pt>
                <c:pt idx="57">
                  <c:v>2095</c:v>
                </c:pt>
                <c:pt idx="58">
                  <c:v>2178.333333</c:v>
                </c:pt>
                <c:pt idx="59">
                  <c:v>2341.666667</c:v>
                </c:pt>
                <c:pt idx="60">
                  <c:v>2211.666667</c:v>
                </c:pt>
                <c:pt idx="61">
                  <c:v>2261.666667</c:v>
                </c:pt>
                <c:pt idx="62">
                  <c:v>2143.333333</c:v>
                </c:pt>
                <c:pt idx="63">
                  <c:v>2113.333333</c:v>
                </c:pt>
                <c:pt idx="64">
                  <c:v>2298.333333</c:v>
                </c:pt>
                <c:pt idx="65">
                  <c:v>2186.666667</c:v>
                </c:pt>
                <c:pt idx="66">
                  <c:v>2220</c:v>
                </c:pt>
                <c:pt idx="67">
                  <c:v>2090</c:v>
                </c:pt>
                <c:pt idx="68">
                  <c:v>2270</c:v>
                </c:pt>
                <c:pt idx="69">
                  <c:v>2065</c:v>
                </c:pt>
                <c:pt idx="70">
                  <c:v>2253.333333</c:v>
                </c:pt>
                <c:pt idx="71">
                  <c:v>2210</c:v>
                </c:pt>
                <c:pt idx="72">
                  <c:v>2298.333333</c:v>
                </c:pt>
                <c:pt idx="73">
                  <c:v>2353.333333</c:v>
                </c:pt>
                <c:pt idx="74">
                  <c:v>2266.666667</c:v>
                </c:pt>
                <c:pt idx="75">
                  <c:v>2283.333333</c:v>
                </c:pt>
                <c:pt idx="76">
                  <c:v>2325</c:v>
                </c:pt>
                <c:pt idx="77">
                  <c:v>2375</c:v>
                </c:pt>
                <c:pt idx="78">
                  <c:v>2335</c:v>
                </c:pt>
                <c:pt idx="79">
                  <c:v>2295</c:v>
                </c:pt>
                <c:pt idx="80">
                  <c:v>2498.333333</c:v>
                </c:pt>
                <c:pt idx="81">
                  <c:v>2338.333333</c:v>
                </c:pt>
                <c:pt idx="82">
                  <c:v>2418.333333</c:v>
                </c:pt>
                <c:pt idx="83">
                  <c:v>2326.666667</c:v>
                </c:pt>
                <c:pt idx="84">
                  <c:v>2255</c:v>
                </c:pt>
                <c:pt idx="85">
                  <c:v>2315</c:v>
                </c:pt>
                <c:pt idx="86">
                  <c:v>2518.333333</c:v>
                </c:pt>
                <c:pt idx="87">
                  <c:v>2523.333333</c:v>
                </c:pt>
                <c:pt idx="88">
                  <c:v>2266.666667</c:v>
                </c:pt>
                <c:pt idx="89">
                  <c:v>2445</c:v>
                </c:pt>
                <c:pt idx="90">
                  <c:v>2293.333333</c:v>
                </c:pt>
                <c:pt idx="91">
                  <c:v>2450</c:v>
                </c:pt>
                <c:pt idx="92">
                  <c:v>2490</c:v>
                </c:pt>
                <c:pt idx="93">
                  <c:v>2483.333333</c:v>
                </c:pt>
                <c:pt idx="94">
                  <c:v>2433.333333</c:v>
                </c:pt>
                <c:pt idx="95">
                  <c:v>2485</c:v>
                </c:pt>
                <c:pt idx="96">
                  <c:v>2360</c:v>
                </c:pt>
                <c:pt idx="97">
                  <c:v>2360</c:v>
                </c:pt>
                <c:pt idx="98">
                  <c:v>2433.333333</c:v>
                </c:pt>
                <c:pt idx="99">
                  <c:v>2475</c:v>
                </c:pt>
                <c:pt idx="100">
                  <c:v>2355</c:v>
                </c:pt>
                <c:pt idx="101">
                  <c:v>2381.666667</c:v>
                </c:pt>
                <c:pt idx="102">
                  <c:v>2321.666667</c:v>
                </c:pt>
                <c:pt idx="103">
                  <c:v>2371.666667</c:v>
                </c:pt>
                <c:pt idx="104">
                  <c:v>2280</c:v>
                </c:pt>
                <c:pt idx="105">
                  <c:v>2470</c:v>
                </c:pt>
                <c:pt idx="106">
                  <c:v>2308.333333</c:v>
                </c:pt>
                <c:pt idx="107">
                  <c:v>2453.333333</c:v>
                </c:pt>
                <c:pt idx="108">
                  <c:v>2423.333333</c:v>
                </c:pt>
                <c:pt idx="109">
                  <c:v>2508.333333</c:v>
                </c:pt>
                <c:pt idx="110">
                  <c:v>2521.666667</c:v>
                </c:pt>
                <c:pt idx="111">
                  <c:v>2426.666667</c:v>
                </c:pt>
                <c:pt idx="112">
                  <c:v>2513.333333</c:v>
                </c:pt>
                <c:pt idx="113">
                  <c:v>2481.666667</c:v>
                </c:pt>
                <c:pt idx="114">
                  <c:v>2436.666667</c:v>
                </c:pt>
                <c:pt idx="115">
                  <c:v>2443.333333</c:v>
                </c:pt>
                <c:pt idx="116">
                  <c:v>2380</c:v>
                </c:pt>
                <c:pt idx="117">
                  <c:v>2508.333333</c:v>
                </c:pt>
                <c:pt idx="118">
                  <c:v>2406.666667</c:v>
                </c:pt>
                <c:pt idx="119">
                  <c:v>2443.333333</c:v>
                </c:pt>
                <c:pt idx="120">
                  <c:v>2395</c:v>
                </c:pt>
                <c:pt idx="121">
                  <c:v>2461.666667</c:v>
                </c:pt>
                <c:pt idx="122">
                  <c:v>2376.666667</c:v>
                </c:pt>
                <c:pt idx="123">
                  <c:v>2431.666667</c:v>
                </c:pt>
                <c:pt idx="124">
                  <c:v>2411.666667</c:v>
                </c:pt>
                <c:pt idx="125">
                  <c:v>2373.333333</c:v>
                </c:pt>
                <c:pt idx="126">
                  <c:v>2470</c:v>
                </c:pt>
                <c:pt idx="127">
                  <c:v>2508.333333</c:v>
                </c:pt>
                <c:pt idx="128">
                  <c:v>2371.666667</c:v>
                </c:pt>
                <c:pt idx="129">
                  <c:v>2480</c:v>
                </c:pt>
                <c:pt idx="130">
                  <c:v>2515</c:v>
                </c:pt>
                <c:pt idx="131">
                  <c:v>2490</c:v>
                </c:pt>
                <c:pt idx="132">
                  <c:v>2513.333333</c:v>
                </c:pt>
                <c:pt idx="133">
                  <c:v>2441.666667</c:v>
                </c:pt>
                <c:pt idx="134">
                  <c:v>2555</c:v>
                </c:pt>
                <c:pt idx="135">
                  <c:v>2556.666667</c:v>
                </c:pt>
                <c:pt idx="136">
                  <c:v>2391.666667</c:v>
                </c:pt>
                <c:pt idx="137">
                  <c:v>2426.666667</c:v>
                </c:pt>
                <c:pt idx="138">
                  <c:v>2486.666667</c:v>
                </c:pt>
                <c:pt idx="139">
                  <c:v>2451.666667</c:v>
                </c:pt>
                <c:pt idx="140">
                  <c:v>2446.666667</c:v>
                </c:pt>
                <c:pt idx="141">
                  <c:v>2451.666667</c:v>
                </c:pt>
                <c:pt idx="142">
                  <c:v>2438.333333</c:v>
                </c:pt>
                <c:pt idx="143">
                  <c:v>2473.333333</c:v>
                </c:pt>
                <c:pt idx="144">
                  <c:v>2341.666667</c:v>
                </c:pt>
                <c:pt idx="145">
                  <c:v>2443.333333</c:v>
                </c:pt>
                <c:pt idx="146">
                  <c:v>2481.666667</c:v>
                </c:pt>
                <c:pt idx="147">
                  <c:v>2530</c:v>
                </c:pt>
                <c:pt idx="148">
                  <c:v>2480</c:v>
                </c:pt>
                <c:pt idx="149">
                  <c:v>2430</c:v>
                </c:pt>
                <c:pt idx="150">
                  <c:v>2445</c:v>
                </c:pt>
                <c:pt idx="151">
                  <c:v>2446.666667</c:v>
                </c:pt>
                <c:pt idx="152">
                  <c:v>2415</c:v>
                </c:pt>
                <c:pt idx="153">
                  <c:v>2531.666667</c:v>
                </c:pt>
                <c:pt idx="154">
                  <c:v>2396.5517239999999</c:v>
                </c:pt>
                <c:pt idx="155">
                  <c:v>2424.1379310000002</c:v>
                </c:pt>
                <c:pt idx="156">
                  <c:v>2462.0689659999998</c:v>
                </c:pt>
                <c:pt idx="157">
                  <c:v>2437.9310340000002</c:v>
                </c:pt>
                <c:pt idx="158">
                  <c:v>2410.3448279999998</c:v>
                </c:pt>
                <c:pt idx="159">
                  <c:v>2367.2413790000001</c:v>
                </c:pt>
                <c:pt idx="160">
                  <c:v>2372.4137930000002</c:v>
                </c:pt>
                <c:pt idx="161">
                  <c:v>2520.6896550000001</c:v>
                </c:pt>
                <c:pt idx="162">
                  <c:v>2558.6206900000002</c:v>
                </c:pt>
                <c:pt idx="163">
                  <c:v>2400</c:v>
                </c:pt>
                <c:pt idx="164">
                  <c:v>2360.3448279999998</c:v>
                </c:pt>
                <c:pt idx="165">
                  <c:v>2434.482759</c:v>
                </c:pt>
                <c:pt idx="166">
                  <c:v>2418.9655170000001</c:v>
                </c:pt>
                <c:pt idx="167">
                  <c:v>2589.6551720000002</c:v>
                </c:pt>
                <c:pt idx="168">
                  <c:v>2541.0714290000001</c:v>
                </c:pt>
                <c:pt idx="169">
                  <c:v>2425</c:v>
                </c:pt>
                <c:pt idx="170">
                  <c:v>2442.8571430000002</c:v>
                </c:pt>
                <c:pt idx="171">
                  <c:v>2426.7857140000001</c:v>
                </c:pt>
                <c:pt idx="172">
                  <c:v>2396.4285709999999</c:v>
                </c:pt>
                <c:pt idx="173">
                  <c:v>2353.5714290000001</c:v>
                </c:pt>
                <c:pt idx="174">
                  <c:v>2496.4285709999999</c:v>
                </c:pt>
                <c:pt idx="175">
                  <c:v>2487.5</c:v>
                </c:pt>
                <c:pt idx="176">
                  <c:v>2414.2857140000001</c:v>
                </c:pt>
                <c:pt idx="177">
                  <c:v>2421.4285709999999</c:v>
                </c:pt>
                <c:pt idx="178">
                  <c:v>2526.7857140000001</c:v>
                </c:pt>
                <c:pt idx="179">
                  <c:v>2385.7142859999999</c:v>
                </c:pt>
                <c:pt idx="180">
                  <c:v>2353.703704</c:v>
                </c:pt>
                <c:pt idx="181">
                  <c:v>2472.2222219999999</c:v>
                </c:pt>
                <c:pt idx="182">
                  <c:v>2418.5185190000002</c:v>
                </c:pt>
                <c:pt idx="183">
                  <c:v>2335.1851849999998</c:v>
                </c:pt>
                <c:pt idx="184">
                  <c:v>2501.8518519999998</c:v>
                </c:pt>
                <c:pt idx="185">
                  <c:v>2542.5925929999999</c:v>
                </c:pt>
                <c:pt idx="186">
                  <c:v>2505.7692310000002</c:v>
                </c:pt>
                <c:pt idx="187">
                  <c:v>2432.6923080000001</c:v>
                </c:pt>
                <c:pt idx="188">
                  <c:v>2565.3846149999999</c:v>
                </c:pt>
                <c:pt idx="189">
                  <c:v>2459.6153850000001</c:v>
                </c:pt>
                <c:pt idx="190">
                  <c:v>2588.461538</c:v>
                </c:pt>
                <c:pt idx="191">
                  <c:v>2509.6153850000001</c:v>
                </c:pt>
                <c:pt idx="192">
                  <c:v>2434.6153850000001</c:v>
                </c:pt>
                <c:pt idx="193">
                  <c:v>2411.538462</c:v>
                </c:pt>
                <c:pt idx="194">
                  <c:v>2378.8461539999998</c:v>
                </c:pt>
                <c:pt idx="195">
                  <c:v>2390.3846149999999</c:v>
                </c:pt>
                <c:pt idx="196">
                  <c:v>2451.9230769999999</c:v>
                </c:pt>
                <c:pt idx="197">
                  <c:v>2461.538462</c:v>
                </c:pt>
                <c:pt idx="198">
                  <c:v>2475</c:v>
                </c:pt>
                <c:pt idx="199">
                  <c:v>2471.1538460000002</c:v>
                </c:pt>
                <c:pt idx="200">
                  <c:v>2448.0769230000001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combo_average_results!$G$1</c:f>
              <c:strCache>
                <c:ptCount val="1"/>
                <c:pt idx="0">
                  <c:v>Social Learning (Lamarkian, Population)</c:v>
                </c:pt>
              </c:strCache>
            </c:strRef>
          </c:tx>
          <c:marker>
            <c:symbol val="none"/>
          </c:marker>
          <c:cat>
            <c:numRef>
              <c:f>combo_average_results!$A$2:$A$202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combo_average_results!$G$2:$G$202</c:f>
              <c:numCache>
                <c:formatCode>General</c:formatCode>
                <c:ptCount val="201"/>
                <c:pt idx="0">
                  <c:v>1735</c:v>
                </c:pt>
                <c:pt idx="1">
                  <c:v>2650</c:v>
                </c:pt>
                <c:pt idx="2">
                  <c:v>2675</c:v>
                </c:pt>
                <c:pt idx="3">
                  <c:v>2635</c:v>
                </c:pt>
                <c:pt idx="4">
                  <c:v>2676.666667</c:v>
                </c:pt>
                <c:pt idx="5">
                  <c:v>2640</c:v>
                </c:pt>
                <c:pt idx="6">
                  <c:v>2658.333333</c:v>
                </c:pt>
                <c:pt idx="7">
                  <c:v>2706.666667</c:v>
                </c:pt>
                <c:pt idx="8">
                  <c:v>2670</c:v>
                </c:pt>
                <c:pt idx="9">
                  <c:v>2706.666667</c:v>
                </c:pt>
                <c:pt idx="10">
                  <c:v>2570</c:v>
                </c:pt>
                <c:pt idx="11">
                  <c:v>2546.666667</c:v>
                </c:pt>
                <c:pt idx="12">
                  <c:v>2523.333333</c:v>
                </c:pt>
                <c:pt idx="13">
                  <c:v>2573.333333</c:v>
                </c:pt>
                <c:pt idx="14">
                  <c:v>2586.666667</c:v>
                </c:pt>
                <c:pt idx="15">
                  <c:v>2616.666667</c:v>
                </c:pt>
                <c:pt idx="16">
                  <c:v>2548.333333</c:v>
                </c:pt>
                <c:pt idx="17">
                  <c:v>2625</c:v>
                </c:pt>
                <c:pt idx="18">
                  <c:v>2596.666667</c:v>
                </c:pt>
                <c:pt idx="19">
                  <c:v>2541.666667</c:v>
                </c:pt>
                <c:pt idx="20">
                  <c:v>2593.333333</c:v>
                </c:pt>
                <c:pt idx="21">
                  <c:v>2616.666667</c:v>
                </c:pt>
                <c:pt idx="22">
                  <c:v>2620</c:v>
                </c:pt>
                <c:pt idx="23">
                  <c:v>2643.333333</c:v>
                </c:pt>
                <c:pt idx="24">
                  <c:v>2633.333333</c:v>
                </c:pt>
                <c:pt idx="25">
                  <c:v>2615</c:v>
                </c:pt>
                <c:pt idx="26">
                  <c:v>2590</c:v>
                </c:pt>
                <c:pt idx="27">
                  <c:v>2520</c:v>
                </c:pt>
                <c:pt idx="28">
                  <c:v>2431.666667</c:v>
                </c:pt>
                <c:pt idx="29">
                  <c:v>2395</c:v>
                </c:pt>
                <c:pt idx="30">
                  <c:v>2498.333333</c:v>
                </c:pt>
                <c:pt idx="31">
                  <c:v>2653.333333</c:v>
                </c:pt>
                <c:pt idx="32">
                  <c:v>2460</c:v>
                </c:pt>
                <c:pt idx="33">
                  <c:v>2443.333333</c:v>
                </c:pt>
                <c:pt idx="34">
                  <c:v>2550</c:v>
                </c:pt>
                <c:pt idx="35">
                  <c:v>2461.666667</c:v>
                </c:pt>
                <c:pt idx="36">
                  <c:v>2471.666667</c:v>
                </c:pt>
                <c:pt idx="37">
                  <c:v>2573.333333</c:v>
                </c:pt>
                <c:pt idx="38">
                  <c:v>2536.666667</c:v>
                </c:pt>
                <c:pt idx="39">
                  <c:v>2523.333333</c:v>
                </c:pt>
                <c:pt idx="40">
                  <c:v>2476.666667</c:v>
                </c:pt>
                <c:pt idx="41">
                  <c:v>2531.666667</c:v>
                </c:pt>
                <c:pt idx="42">
                  <c:v>2418.333333</c:v>
                </c:pt>
                <c:pt idx="43">
                  <c:v>2625</c:v>
                </c:pt>
                <c:pt idx="44">
                  <c:v>2528.333333</c:v>
                </c:pt>
                <c:pt idx="45">
                  <c:v>2555</c:v>
                </c:pt>
                <c:pt idx="46">
                  <c:v>2568.333333</c:v>
                </c:pt>
                <c:pt idx="47">
                  <c:v>2576.666667</c:v>
                </c:pt>
                <c:pt idx="48">
                  <c:v>2458.333333</c:v>
                </c:pt>
                <c:pt idx="49">
                  <c:v>2445</c:v>
                </c:pt>
                <c:pt idx="50">
                  <c:v>2325</c:v>
                </c:pt>
                <c:pt idx="51">
                  <c:v>2323.333333</c:v>
                </c:pt>
                <c:pt idx="52">
                  <c:v>2461.666667</c:v>
                </c:pt>
                <c:pt idx="53">
                  <c:v>2445</c:v>
                </c:pt>
                <c:pt idx="54">
                  <c:v>2323.333333</c:v>
                </c:pt>
                <c:pt idx="55">
                  <c:v>2145</c:v>
                </c:pt>
                <c:pt idx="56">
                  <c:v>2276.666667</c:v>
                </c:pt>
                <c:pt idx="57">
                  <c:v>2318.333333</c:v>
                </c:pt>
                <c:pt idx="58">
                  <c:v>2453.333333</c:v>
                </c:pt>
                <c:pt idx="59">
                  <c:v>2393.333333</c:v>
                </c:pt>
                <c:pt idx="60">
                  <c:v>2416.666667</c:v>
                </c:pt>
                <c:pt idx="61">
                  <c:v>2391.666667</c:v>
                </c:pt>
                <c:pt idx="62">
                  <c:v>2446.666667</c:v>
                </c:pt>
                <c:pt idx="63">
                  <c:v>2433.333333</c:v>
                </c:pt>
                <c:pt idx="64">
                  <c:v>2393.333333</c:v>
                </c:pt>
                <c:pt idx="65">
                  <c:v>2500</c:v>
                </c:pt>
                <c:pt idx="66">
                  <c:v>2463.333333</c:v>
                </c:pt>
                <c:pt idx="67">
                  <c:v>2410</c:v>
                </c:pt>
                <c:pt idx="68">
                  <c:v>2420</c:v>
                </c:pt>
                <c:pt idx="69">
                  <c:v>2400</c:v>
                </c:pt>
                <c:pt idx="70">
                  <c:v>2400</c:v>
                </c:pt>
                <c:pt idx="71">
                  <c:v>2338.333333</c:v>
                </c:pt>
                <c:pt idx="72">
                  <c:v>2485</c:v>
                </c:pt>
                <c:pt idx="73">
                  <c:v>2365</c:v>
                </c:pt>
                <c:pt idx="74">
                  <c:v>2383.333333</c:v>
                </c:pt>
                <c:pt idx="75">
                  <c:v>2435</c:v>
                </c:pt>
                <c:pt idx="76">
                  <c:v>2320</c:v>
                </c:pt>
                <c:pt idx="77">
                  <c:v>2231.666667</c:v>
                </c:pt>
                <c:pt idx="78">
                  <c:v>2448.333333</c:v>
                </c:pt>
                <c:pt idx="79">
                  <c:v>2283.333333</c:v>
                </c:pt>
                <c:pt idx="80">
                  <c:v>2380</c:v>
                </c:pt>
                <c:pt idx="81">
                  <c:v>2371.666667</c:v>
                </c:pt>
                <c:pt idx="82">
                  <c:v>2318.333333</c:v>
                </c:pt>
                <c:pt idx="83">
                  <c:v>2291.666667</c:v>
                </c:pt>
                <c:pt idx="84">
                  <c:v>2308.333333</c:v>
                </c:pt>
                <c:pt idx="85">
                  <c:v>2336.666667</c:v>
                </c:pt>
                <c:pt idx="86">
                  <c:v>2283.333333</c:v>
                </c:pt>
                <c:pt idx="87">
                  <c:v>2306.666667</c:v>
                </c:pt>
                <c:pt idx="88">
                  <c:v>2368.333333</c:v>
                </c:pt>
                <c:pt idx="89">
                  <c:v>2278.333333</c:v>
                </c:pt>
                <c:pt idx="90">
                  <c:v>2256.666667</c:v>
                </c:pt>
                <c:pt idx="91">
                  <c:v>2203.333333</c:v>
                </c:pt>
                <c:pt idx="92">
                  <c:v>2238.333333</c:v>
                </c:pt>
                <c:pt idx="93">
                  <c:v>2206.666667</c:v>
                </c:pt>
                <c:pt idx="94">
                  <c:v>2195</c:v>
                </c:pt>
                <c:pt idx="95">
                  <c:v>2095</c:v>
                </c:pt>
                <c:pt idx="96">
                  <c:v>2180</c:v>
                </c:pt>
                <c:pt idx="97">
                  <c:v>2180</c:v>
                </c:pt>
                <c:pt idx="98">
                  <c:v>2160</c:v>
                </c:pt>
                <c:pt idx="99">
                  <c:v>2186.666667</c:v>
                </c:pt>
                <c:pt idx="100">
                  <c:v>2176.666667</c:v>
                </c:pt>
                <c:pt idx="101">
                  <c:v>2341.666667</c:v>
                </c:pt>
                <c:pt idx="102">
                  <c:v>2186.666667</c:v>
                </c:pt>
                <c:pt idx="103">
                  <c:v>2260</c:v>
                </c:pt>
                <c:pt idx="104">
                  <c:v>2205.1724140000001</c:v>
                </c:pt>
                <c:pt idx="105">
                  <c:v>2162.0689659999998</c:v>
                </c:pt>
                <c:pt idx="106">
                  <c:v>2172.4137930000002</c:v>
                </c:pt>
                <c:pt idx="107">
                  <c:v>2098.275862</c:v>
                </c:pt>
                <c:pt idx="108">
                  <c:v>2189.6551720000002</c:v>
                </c:pt>
                <c:pt idx="109">
                  <c:v>2087.9310340000002</c:v>
                </c:pt>
                <c:pt idx="110">
                  <c:v>2098.275862</c:v>
                </c:pt>
                <c:pt idx="111">
                  <c:v>2306.8965520000002</c:v>
                </c:pt>
                <c:pt idx="112">
                  <c:v>2136.206897</c:v>
                </c:pt>
                <c:pt idx="113">
                  <c:v>2225.8620689999998</c:v>
                </c:pt>
                <c:pt idx="114">
                  <c:v>2106.8965520000002</c:v>
                </c:pt>
                <c:pt idx="115">
                  <c:v>2012.068966</c:v>
                </c:pt>
                <c:pt idx="116">
                  <c:v>2125.8620689999998</c:v>
                </c:pt>
                <c:pt idx="117">
                  <c:v>2218.9655170000001</c:v>
                </c:pt>
                <c:pt idx="118">
                  <c:v>2024.137931</c:v>
                </c:pt>
                <c:pt idx="119">
                  <c:v>2151.724138</c:v>
                </c:pt>
                <c:pt idx="120">
                  <c:v>2187.9310340000002</c:v>
                </c:pt>
                <c:pt idx="121">
                  <c:v>2213.793103</c:v>
                </c:pt>
                <c:pt idx="122">
                  <c:v>2153.4482760000001</c:v>
                </c:pt>
                <c:pt idx="123">
                  <c:v>2144.8275859999999</c:v>
                </c:pt>
                <c:pt idx="124">
                  <c:v>2091.3793099999998</c:v>
                </c:pt>
                <c:pt idx="125">
                  <c:v>2136.206897</c:v>
                </c:pt>
                <c:pt idx="126">
                  <c:v>2115.517241</c:v>
                </c:pt>
                <c:pt idx="127">
                  <c:v>1984.482759</c:v>
                </c:pt>
                <c:pt idx="128">
                  <c:v>2144.8275859999999</c:v>
                </c:pt>
                <c:pt idx="129">
                  <c:v>2113.793103</c:v>
                </c:pt>
                <c:pt idx="130">
                  <c:v>2024.137931</c:v>
                </c:pt>
                <c:pt idx="131">
                  <c:v>2068.9655170000001</c:v>
                </c:pt>
                <c:pt idx="132">
                  <c:v>2076.7857140000001</c:v>
                </c:pt>
                <c:pt idx="133">
                  <c:v>2088.8888889999998</c:v>
                </c:pt>
                <c:pt idx="134">
                  <c:v>2124.0740740000001</c:v>
                </c:pt>
                <c:pt idx="135">
                  <c:v>2062.9629629999999</c:v>
                </c:pt>
                <c:pt idx="136">
                  <c:v>2116.666667</c:v>
                </c:pt>
                <c:pt idx="137">
                  <c:v>2072.2222219999999</c:v>
                </c:pt>
                <c:pt idx="138">
                  <c:v>2127.7777780000001</c:v>
                </c:pt>
                <c:pt idx="139">
                  <c:v>2061.1111110000002</c:v>
                </c:pt>
                <c:pt idx="140">
                  <c:v>2088.8888889999998</c:v>
                </c:pt>
                <c:pt idx="141">
                  <c:v>2068.5185190000002</c:v>
                </c:pt>
                <c:pt idx="142">
                  <c:v>2061.1111110000002</c:v>
                </c:pt>
                <c:pt idx="143">
                  <c:v>2030.769231</c:v>
                </c:pt>
                <c:pt idx="144">
                  <c:v>1978</c:v>
                </c:pt>
                <c:pt idx="145">
                  <c:v>2125</c:v>
                </c:pt>
                <c:pt idx="146">
                  <c:v>2093.75</c:v>
                </c:pt>
                <c:pt idx="147">
                  <c:v>2022.916667</c:v>
                </c:pt>
                <c:pt idx="148">
                  <c:v>2030.4347829999999</c:v>
                </c:pt>
                <c:pt idx="149">
                  <c:v>1971.7391299999999</c:v>
                </c:pt>
                <c:pt idx="150">
                  <c:v>2167.3913040000002</c:v>
                </c:pt>
                <c:pt idx="151">
                  <c:v>1954.3478259999999</c:v>
                </c:pt>
                <c:pt idx="152">
                  <c:v>2054.3478260000002</c:v>
                </c:pt>
                <c:pt idx="153">
                  <c:v>2147.8260869999999</c:v>
                </c:pt>
                <c:pt idx="154">
                  <c:v>2082.6086959999998</c:v>
                </c:pt>
                <c:pt idx="155">
                  <c:v>2121.7391299999999</c:v>
                </c:pt>
                <c:pt idx="156">
                  <c:v>2052.1739130000001</c:v>
                </c:pt>
                <c:pt idx="157">
                  <c:v>2136.9565219999999</c:v>
                </c:pt>
                <c:pt idx="158">
                  <c:v>2013.636364</c:v>
                </c:pt>
                <c:pt idx="159">
                  <c:v>2059.090909</c:v>
                </c:pt>
                <c:pt idx="160">
                  <c:v>2084.090909</c:v>
                </c:pt>
                <c:pt idx="161">
                  <c:v>2011.363636</c:v>
                </c:pt>
                <c:pt idx="162">
                  <c:v>1956.818182</c:v>
                </c:pt>
                <c:pt idx="163">
                  <c:v>1988.0952380000001</c:v>
                </c:pt>
                <c:pt idx="164">
                  <c:v>2004.7619050000001</c:v>
                </c:pt>
                <c:pt idx="165">
                  <c:v>2004.7619050000001</c:v>
                </c:pt>
                <c:pt idx="166">
                  <c:v>1900</c:v>
                </c:pt>
                <c:pt idx="167">
                  <c:v>1975</c:v>
                </c:pt>
                <c:pt idx="168">
                  <c:v>1947.5</c:v>
                </c:pt>
                <c:pt idx="169">
                  <c:v>1967.5</c:v>
                </c:pt>
                <c:pt idx="170">
                  <c:v>2175</c:v>
                </c:pt>
                <c:pt idx="171">
                  <c:v>2015</c:v>
                </c:pt>
                <c:pt idx="172">
                  <c:v>1860</c:v>
                </c:pt>
                <c:pt idx="173">
                  <c:v>1872.5</c:v>
                </c:pt>
                <c:pt idx="174">
                  <c:v>1967.5</c:v>
                </c:pt>
                <c:pt idx="175">
                  <c:v>1852.5</c:v>
                </c:pt>
                <c:pt idx="176">
                  <c:v>1977.5</c:v>
                </c:pt>
                <c:pt idx="177">
                  <c:v>1920</c:v>
                </c:pt>
                <c:pt idx="178">
                  <c:v>2070</c:v>
                </c:pt>
                <c:pt idx="179">
                  <c:v>1887.5</c:v>
                </c:pt>
                <c:pt idx="180">
                  <c:v>1935</c:v>
                </c:pt>
                <c:pt idx="181">
                  <c:v>2010</c:v>
                </c:pt>
                <c:pt idx="182">
                  <c:v>1844.736842</c:v>
                </c:pt>
                <c:pt idx="183">
                  <c:v>1983.333333</c:v>
                </c:pt>
                <c:pt idx="184">
                  <c:v>1955.882353</c:v>
                </c:pt>
                <c:pt idx="185">
                  <c:v>1994.117647</c:v>
                </c:pt>
                <c:pt idx="186">
                  <c:v>2132.3529410000001</c:v>
                </c:pt>
                <c:pt idx="187">
                  <c:v>1970.5882349999999</c:v>
                </c:pt>
                <c:pt idx="188">
                  <c:v>1885.294118</c:v>
                </c:pt>
                <c:pt idx="189">
                  <c:v>1968.75</c:v>
                </c:pt>
                <c:pt idx="190">
                  <c:v>1893.75</c:v>
                </c:pt>
                <c:pt idx="191">
                  <c:v>1835.7142859999999</c:v>
                </c:pt>
                <c:pt idx="192">
                  <c:v>1911.538462</c:v>
                </c:pt>
                <c:pt idx="193">
                  <c:v>2061.538462</c:v>
                </c:pt>
                <c:pt idx="194">
                  <c:v>1830.769231</c:v>
                </c:pt>
                <c:pt idx="195">
                  <c:v>1962.5</c:v>
                </c:pt>
                <c:pt idx="196">
                  <c:v>1683.333333</c:v>
                </c:pt>
                <c:pt idx="197">
                  <c:v>1991.666667</c:v>
                </c:pt>
                <c:pt idx="198">
                  <c:v>1858.333333</c:v>
                </c:pt>
                <c:pt idx="199">
                  <c:v>1850</c:v>
                </c:pt>
                <c:pt idx="200">
                  <c:v>1987.5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082304"/>
        <c:axId val="134832704"/>
      </c:lineChart>
      <c:catAx>
        <c:axId val="9008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Generation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832704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34832704"/>
        <c:scaling>
          <c:orientation val="minMax"/>
          <c:min val="1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Champion</a:t>
                </a:r>
                <a:r>
                  <a:rPr lang="en-US" baseline="0"/>
                  <a:t> Fitness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0823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276873349030717"/>
          <c:y val="0.62409101631811603"/>
          <c:w val="0.30146981627296593"/>
          <c:h val="0.32744438404496456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Population</a:t>
            </a:r>
            <a:r>
              <a:rPr lang="en-US" baseline="0"/>
              <a:t> Learning vs. Species Learning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combo_average_results!$C$1</c:f>
              <c:strCache>
                <c:ptCount val="1"/>
                <c:pt idx="0">
                  <c:v>No Learning</c:v>
                </c:pt>
              </c:strCache>
            </c:strRef>
          </c:tx>
          <c:marker>
            <c:symbol val="none"/>
          </c:marker>
          <c:cat>
            <c:numRef>
              <c:f>combo_average_results!$A$2:$A$202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combo_average_results!$C$2:$C$202</c:f>
              <c:numCache>
                <c:formatCode>General</c:formatCode>
                <c:ptCount val="201"/>
                <c:pt idx="0">
                  <c:v>1163.333333</c:v>
                </c:pt>
                <c:pt idx="1">
                  <c:v>1348.333333</c:v>
                </c:pt>
                <c:pt idx="2">
                  <c:v>1586.666667</c:v>
                </c:pt>
                <c:pt idx="3">
                  <c:v>1558.333333</c:v>
                </c:pt>
                <c:pt idx="4">
                  <c:v>1510</c:v>
                </c:pt>
                <c:pt idx="5">
                  <c:v>1630</c:v>
                </c:pt>
                <c:pt idx="6">
                  <c:v>1401.666667</c:v>
                </c:pt>
                <c:pt idx="7">
                  <c:v>1613.333333</c:v>
                </c:pt>
                <c:pt idx="8">
                  <c:v>1698.333333</c:v>
                </c:pt>
                <c:pt idx="9">
                  <c:v>1730</c:v>
                </c:pt>
                <c:pt idx="10">
                  <c:v>1926.666667</c:v>
                </c:pt>
                <c:pt idx="11">
                  <c:v>1835</c:v>
                </c:pt>
                <c:pt idx="12">
                  <c:v>1863.333333</c:v>
                </c:pt>
                <c:pt idx="13">
                  <c:v>1758.333333</c:v>
                </c:pt>
                <c:pt idx="14">
                  <c:v>1941.666667</c:v>
                </c:pt>
                <c:pt idx="15">
                  <c:v>1925</c:v>
                </c:pt>
                <c:pt idx="16">
                  <c:v>1923.333333</c:v>
                </c:pt>
                <c:pt idx="17">
                  <c:v>1996.666667</c:v>
                </c:pt>
                <c:pt idx="18">
                  <c:v>1953.333333</c:v>
                </c:pt>
                <c:pt idx="19">
                  <c:v>2086.666667</c:v>
                </c:pt>
                <c:pt idx="20">
                  <c:v>2031.666667</c:v>
                </c:pt>
                <c:pt idx="21">
                  <c:v>2048.333333</c:v>
                </c:pt>
                <c:pt idx="22">
                  <c:v>2003.333333</c:v>
                </c:pt>
                <c:pt idx="23">
                  <c:v>2118.9655170000001</c:v>
                </c:pt>
                <c:pt idx="24">
                  <c:v>1963.793103</c:v>
                </c:pt>
                <c:pt idx="25">
                  <c:v>2000</c:v>
                </c:pt>
                <c:pt idx="26">
                  <c:v>2084.482759</c:v>
                </c:pt>
                <c:pt idx="27">
                  <c:v>1993.1034480000001</c:v>
                </c:pt>
                <c:pt idx="28">
                  <c:v>2162.0689659999998</c:v>
                </c:pt>
                <c:pt idx="29">
                  <c:v>2105.1724140000001</c:v>
                </c:pt>
                <c:pt idx="30">
                  <c:v>2213.793103</c:v>
                </c:pt>
                <c:pt idx="31">
                  <c:v>2155.1724140000001</c:v>
                </c:pt>
                <c:pt idx="32">
                  <c:v>2187.9310340000002</c:v>
                </c:pt>
                <c:pt idx="33">
                  <c:v>2186.206897</c:v>
                </c:pt>
                <c:pt idx="34">
                  <c:v>2201.724138</c:v>
                </c:pt>
                <c:pt idx="35">
                  <c:v>2132.7586209999999</c:v>
                </c:pt>
                <c:pt idx="36">
                  <c:v>2055.1724140000001</c:v>
                </c:pt>
                <c:pt idx="37">
                  <c:v>2193.1034479999998</c:v>
                </c:pt>
                <c:pt idx="38">
                  <c:v>2237.9310340000002</c:v>
                </c:pt>
                <c:pt idx="39">
                  <c:v>2298.275862</c:v>
                </c:pt>
                <c:pt idx="40">
                  <c:v>2318.9655170000001</c:v>
                </c:pt>
                <c:pt idx="41">
                  <c:v>2108.6206900000002</c:v>
                </c:pt>
                <c:pt idx="42">
                  <c:v>2187.9310340000002</c:v>
                </c:pt>
                <c:pt idx="43">
                  <c:v>2289.6551720000002</c:v>
                </c:pt>
                <c:pt idx="44">
                  <c:v>2258.6206900000002</c:v>
                </c:pt>
                <c:pt idx="45">
                  <c:v>2275.8620689999998</c:v>
                </c:pt>
                <c:pt idx="46">
                  <c:v>2201.724138</c:v>
                </c:pt>
                <c:pt idx="47">
                  <c:v>2036.206897</c:v>
                </c:pt>
                <c:pt idx="48">
                  <c:v>2236.206897</c:v>
                </c:pt>
                <c:pt idx="49">
                  <c:v>2348.275862</c:v>
                </c:pt>
                <c:pt idx="50">
                  <c:v>2313.793103</c:v>
                </c:pt>
                <c:pt idx="51">
                  <c:v>2325.8620689999998</c:v>
                </c:pt>
                <c:pt idx="52">
                  <c:v>2262.0689659999998</c:v>
                </c:pt>
                <c:pt idx="53">
                  <c:v>2403.4482760000001</c:v>
                </c:pt>
                <c:pt idx="54">
                  <c:v>2310.3448279999998</c:v>
                </c:pt>
                <c:pt idx="55">
                  <c:v>2346.5517239999999</c:v>
                </c:pt>
                <c:pt idx="56">
                  <c:v>2341.3793099999998</c:v>
                </c:pt>
                <c:pt idx="57">
                  <c:v>2293.1034479999998</c:v>
                </c:pt>
                <c:pt idx="58">
                  <c:v>2427.5862069999998</c:v>
                </c:pt>
                <c:pt idx="59">
                  <c:v>2375.8620689999998</c:v>
                </c:pt>
                <c:pt idx="60">
                  <c:v>2346.5517239999999</c:v>
                </c:pt>
                <c:pt idx="61">
                  <c:v>2463.793103</c:v>
                </c:pt>
                <c:pt idx="62">
                  <c:v>2410.3448279999998</c:v>
                </c:pt>
                <c:pt idx="63">
                  <c:v>2477.5862069999998</c:v>
                </c:pt>
                <c:pt idx="64">
                  <c:v>2448.275862</c:v>
                </c:pt>
                <c:pt idx="65">
                  <c:v>2460.3448279999998</c:v>
                </c:pt>
                <c:pt idx="66">
                  <c:v>2437.9310340000002</c:v>
                </c:pt>
                <c:pt idx="67">
                  <c:v>2441.3793099999998</c:v>
                </c:pt>
                <c:pt idx="68">
                  <c:v>2425.8620689999998</c:v>
                </c:pt>
                <c:pt idx="69">
                  <c:v>2432.7586209999999</c:v>
                </c:pt>
                <c:pt idx="70">
                  <c:v>2496.5517239999999</c:v>
                </c:pt>
                <c:pt idx="71">
                  <c:v>2381.0344829999999</c:v>
                </c:pt>
                <c:pt idx="72">
                  <c:v>2455.1724140000001</c:v>
                </c:pt>
                <c:pt idx="73">
                  <c:v>2508.6206900000002</c:v>
                </c:pt>
                <c:pt idx="74">
                  <c:v>2510.3448279999998</c:v>
                </c:pt>
                <c:pt idx="75">
                  <c:v>2463.793103</c:v>
                </c:pt>
                <c:pt idx="76">
                  <c:v>2517.2413790000001</c:v>
                </c:pt>
                <c:pt idx="77">
                  <c:v>2444.8275859999999</c:v>
                </c:pt>
                <c:pt idx="78">
                  <c:v>2448.275862</c:v>
                </c:pt>
                <c:pt idx="79">
                  <c:v>2455.1724140000001</c:v>
                </c:pt>
                <c:pt idx="80">
                  <c:v>2405.1724140000001</c:v>
                </c:pt>
                <c:pt idx="81">
                  <c:v>2508.6206900000002</c:v>
                </c:pt>
                <c:pt idx="82">
                  <c:v>2477.5862069999998</c:v>
                </c:pt>
                <c:pt idx="83">
                  <c:v>2534.482759</c:v>
                </c:pt>
                <c:pt idx="84">
                  <c:v>2491.3793099999998</c:v>
                </c:pt>
                <c:pt idx="85">
                  <c:v>2593.1034479999998</c:v>
                </c:pt>
                <c:pt idx="86">
                  <c:v>2370.6896550000001</c:v>
                </c:pt>
                <c:pt idx="87">
                  <c:v>2556.8965520000002</c:v>
                </c:pt>
                <c:pt idx="88">
                  <c:v>2543.1034479999998</c:v>
                </c:pt>
                <c:pt idx="89">
                  <c:v>2506.8965520000002</c:v>
                </c:pt>
                <c:pt idx="90">
                  <c:v>2491.3793099999998</c:v>
                </c:pt>
                <c:pt idx="91">
                  <c:v>2563.793103</c:v>
                </c:pt>
                <c:pt idx="92">
                  <c:v>2555.1724140000001</c:v>
                </c:pt>
                <c:pt idx="93">
                  <c:v>2429.3103449999999</c:v>
                </c:pt>
                <c:pt idx="94">
                  <c:v>2501.724138</c:v>
                </c:pt>
                <c:pt idx="95">
                  <c:v>2517.2413790000001</c:v>
                </c:pt>
                <c:pt idx="96">
                  <c:v>2525.8620689999998</c:v>
                </c:pt>
                <c:pt idx="97">
                  <c:v>2579.3103449999999</c:v>
                </c:pt>
                <c:pt idx="98">
                  <c:v>2625.8620689999998</c:v>
                </c:pt>
                <c:pt idx="99">
                  <c:v>2627.5862069999998</c:v>
                </c:pt>
                <c:pt idx="100">
                  <c:v>2587.9310340000002</c:v>
                </c:pt>
                <c:pt idx="101">
                  <c:v>2570.6896550000001</c:v>
                </c:pt>
                <c:pt idx="102">
                  <c:v>2568.9655170000001</c:v>
                </c:pt>
                <c:pt idx="103">
                  <c:v>2586.206897</c:v>
                </c:pt>
                <c:pt idx="104">
                  <c:v>2575.8620689999998</c:v>
                </c:pt>
                <c:pt idx="105">
                  <c:v>2605.1724140000001</c:v>
                </c:pt>
                <c:pt idx="106">
                  <c:v>2553.4482760000001</c:v>
                </c:pt>
                <c:pt idx="107">
                  <c:v>2637.9310340000002</c:v>
                </c:pt>
                <c:pt idx="108">
                  <c:v>2581.0344829999999</c:v>
                </c:pt>
                <c:pt idx="109">
                  <c:v>2577.5862069999998</c:v>
                </c:pt>
                <c:pt idx="110">
                  <c:v>2631.0344829999999</c:v>
                </c:pt>
                <c:pt idx="111">
                  <c:v>2598.275862</c:v>
                </c:pt>
                <c:pt idx="112">
                  <c:v>2608.6206900000002</c:v>
                </c:pt>
                <c:pt idx="113">
                  <c:v>2587.9310340000002</c:v>
                </c:pt>
                <c:pt idx="114">
                  <c:v>2551.724138</c:v>
                </c:pt>
                <c:pt idx="115">
                  <c:v>2598.275862</c:v>
                </c:pt>
                <c:pt idx="116">
                  <c:v>2622.4137930000002</c:v>
                </c:pt>
                <c:pt idx="117">
                  <c:v>2618.9655170000001</c:v>
                </c:pt>
                <c:pt idx="118">
                  <c:v>2656.8965520000002</c:v>
                </c:pt>
                <c:pt idx="119">
                  <c:v>2548.275862</c:v>
                </c:pt>
                <c:pt idx="120">
                  <c:v>2660.3448279999998</c:v>
                </c:pt>
                <c:pt idx="121">
                  <c:v>2660.3448279999998</c:v>
                </c:pt>
                <c:pt idx="122">
                  <c:v>2637.9310340000002</c:v>
                </c:pt>
                <c:pt idx="123">
                  <c:v>2667.2413790000001</c:v>
                </c:pt>
                <c:pt idx="124">
                  <c:v>2565.517241</c:v>
                </c:pt>
                <c:pt idx="125">
                  <c:v>2610.3448279999998</c:v>
                </c:pt>
                <c:pt idx="126">
                  <c:v>2668.9655170000001</c:v>
                </c:pt>
                <c:pt idx="127">
                  <c:v>2625.8620689999998</c:v>
                </c:pt>
                <c:pt idx="128">
                  <c:v>2579.3103449999999</c:v>
                </c:pt>
                <c:pt idx="129">
                  <c:v>2594.8275859999999</c:v>
                </c:pt>
                <c:pt idx="130">
                  <c:v>2667.2413790000001</c:v>
                </c:pt>
                <c:pt idx="131">
                  <c:v>2598.275862</c:v>
                </c:pt>
                <c:pt idx="132">
                  <c:v>2677.5862069999998</c:v>
                </c:pt>
                <c:pt idx="133">
                  <c:v>2627.5862069999998</c:v>
                </c:pt>
                <c:pt idx="134">
                  <c:v>2655.1724140000001</c:v>
                </c:pt>
                <c:pt idx="135">
                  <c:v>2637.9310340000002</c:v>
                </c:pt>
                <c:pt idx="136">
                  <c:v>2610.3448279999998</c:v>
                </c:pt>
                <c:pt idx="137">
                  <c:v>2617.2413790000001</c:v>
                </c:pt>
                <c:pt idx="138">
                  <c:v>2636.206897</c:v>
                </c:pt>
                <c:pt idx="139">
                  <c:v>2715.517241</c:v>
                </c:pt>
                <c:pt idx="140">
                  <c:v>2608.6206900000002</c:v>
                </c:pt>
                <c:pt idx="141">
                  <c:v>2774.1379310000002</c:v>
                </c:pt>
                <c:pt idx="142">
                  <c:v>2629.3103449999999</c:v>
                </c:pt>
                <c:pt idx="143">
                  <c:v>2663.793103</c:v>
                </c:pt>
                <c:pt idx="144">
                  <c:v>2700</c:v>
                </c:pt>
                <c:pt idx="145">
                  <c:v>2589.6551720000002</c:v>
                </c:pt>
                <c:pt idx="146">
                  <c:v>2696.5517239999999</c:v>
                </c:pt>
                <c:pt idx="147">
                  <c:v>2663.793103</c:v>
                </c:pt>
                <c:pt idx="148">
                  <c:v>2715.517241</c:v>
                </c:pt>
                <c:pt idx="149">
                  <c:v>2675.8620689999998</c:v>
                </c:pt>
                <c:pt idx="150">
                  <c:v>2610.3448279999998</c:v>
                </c:pt>
                <c:pt idx="151">
                  <c:v>2655.1724140000001</c:v>
                </c:pt>
                <c:pt idx="152">
                  <c:v>2674.1379310000002</c:v>
                </c:pt>
                <c:pt idx="153">
                  <c:v>2650</c:v>
                </c:pt>
                <c:pt idx="154">
                  <c:v>2655.1724140000001</c:v>
                </c:pt>
                <c:pt idx="155">
                  <c:v>2708.6206900000002</c:v>
                </c:pt>
                <c:pt idx="156">
                  <c:v>2677.5862069999998</c:v>
                </c:pt>
                <c:pt idx="157">
                  <c:v>2677.5862069999998</c:v>
                </c:pt>
                <c:pt idx="158">
                  <c:v>2653.4482760000001</c:v>
                </c:pt>
                <c:pt idx="159">
                  <c:v>2681.0344829999999</c:v>
                </c:pt>
                <c:pt idx="160">
                  <c:v>2691.3793099999998</c:v>
                </c:pt>
                <c:pt idx="161">
                  <c:v>2703.4482760000001</c:v>
                </c:pt>
                <c:pt idx="162">
                  <c:v>2679.3103449999999</c:v>
                </c:pt>
                <c:pt idx="163">
                  <c:v>2734.482759</c:v>
                </c:pt>
                <c:pt idx="164">
                  <c:v>2684.482759</c:v>
                </c:pt>
                <c:pt idx="165">
                  <c:v>2701.724138</c:v>
                </c:pt>
                <c:pt idx="166">
                  <c:v>2655.1724140000001</c:v>
                </c:pt>
                <c:pt idx="167">
                  <c:v>2725.8620689999998</c:v>
                </c:pt>
                <c:pt idx="168">
                  <c:v>2653.4482760000001</c:v>
                </c:pt>
                <c:pt idx="169">
                  <c:v>2672.4137930000002</c:v>
                </c:pt>
                <c:pt idx="170">
                  <c:v>2674.1379310000002</c:v>
                </c:pt>
                <c:pt idx="171">
                  <c:v>2670.6896550000001</c:v>
                </c:pt>
                <c:pt idx="172">
                  <c:v>2665.517241</c:v>
                </c:pt>
                <c:pt idx="173">
                  <c:v>2753.4482760000001</c:v>
                </c:pt>
                <c:pt idx="174">
                  <c:v>2753.4482760000001</c:v>
                </c:pt>
                <c:pt idx="175">
                  <c:v>2715.517241</c:v>
                </c:pt>
                <c:pt idx="176">
                  <c:v>2724.1379310000002</c:v>
                </c:pt>
                <c:pt idx="177">
                  <c:v>2681.0344829999999</c:v>
                </c:pt>
                <c:pt idx="178">
                  <c:v>2717.2413790000001</c:v>
                </c:pt>
                <c:pt idx="179">
                  <c:v>2675.8620689999998</c:v>
                </c:pt>
                <c:pt idx="180">
                  <c:v>2720.6896550000001</c:v>
                </c:pt>
                <c:pt idx="181">
                  <c:v>2656.8965520000002</c:v>
                </c:pt>
                <c:pt idx="182">
                  <c:v>2768.9655170000001</c:v>
                </c:pt>
                <c:pt idx="183">
                  <c:v>2724.1379310000002</c:v>
                </c:pt>
                <c:pt idx="184">
                  <c:v>2644.8275859999999</c:v>
                </c:pt>
                <c:pt idx="185">
                  <c:v>2741.3793099999998</c:v>
                </c:pt>
                <c:pt idx="186">
                  <c:v>2693.1034479999998</c:v>
                </c:pt>
                <c:pt idx="187">
                  <c:v>2682.7586209999999</c:v>
                </c:pt>
                <c:pt idx="188">
                  <c:v>2674.1379310000002</c:v>
                </c:pt>
                <c:pt idx="189">
                  <c:v>2679.3103449999999</c:v>
                </c:pt>
                <c:pt idx="190">
                  <c:v>2681.0344829999999</c:v>
                </c:pt>
                <c:pt idx="191">
                  <c:v>2660.3448279999998</c:v>
                </c:pt>
                <c:pt idx="192">
                  <c:v>2589.6551720000002</c:v>
                </c:pt>
                <c:pt idx="193">
                  <c:v>2737.9310340000002</c:v>
                </c:pt>
                <c:pt idx="194">
                  <c:v>2694.8275859999999</c:v>
                </c:pt>
                <c:pt idx="195">
                  <c:v>2691.3793099999998</c:v>
                </c:pt>
                <c:pt idx="196">
                  <c:v>2684.482759</c:v>
                </c:pt>
                <c:pt idx="197">
                  <c:v>2696.5517239999999</c:v>
                </c:pt>
                <c:pt idx="198">
                  <c:v>2670.6896550000001</c:v>
                </c:pt>
                <c:pt idx="199">
                  <c:v>2724.1379310000002</c:v>
                </c:pt>
                <c:pt idx="200">
                  <c:v>2672.4137930000002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combo_average_results!$K$1</c:f>
              <c:strCache>
                <c:ptCount val="1"/>
                <c:pt idx="0">
                  <c:v>Social Learning (Lamarkian, Species)</c:v>
                </c:pt>
              </c:strCache>
            </c:strRef>
          </c:tx>
          <c:marker>
            <c:symbol val="none"/>
          </c:marker>
          <c:cat>
            <c:numRef>
              <c:f>combo_average_results!$A$2:$A$202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combo_average_results!$K$2:$K$202</c:f>
              <c:numCache>
                <c:formatCode>General</c:formatCode>
                <c:ptCount val="201"/>
                <c:pt idx="0">
                  <c:v>1673.333333</c:v>
                </c:pt>
                <c:pt idx="1">
                  <c:v>2446.666667</c:v>
                </c:pt>
                <c:pt idx="2">
                  <c:v>2515</c:v>
                </c:pt>
                <c:pt idx="3">
                  <c:v>2623.333333</c:v>
                </c:pt>
                <c:pt idx="4">
                  <c:v>2551.666667</c:v>
                </c:pt>
                <c:pt idx="5">
                  <c:v>2720</c:v>
                </c:pt>
                <c:pt idx="6">
                  <c:v>2748.333333</c:v>
                </c:pt>
                <c:pt idx="7">
                  <c:v>2758.333333</c:v>
                </c:pt>
                <c:pt idx="8">
                  <c:v>2786.666667</c:v>
                </c:pt>
                <c:pt idx="9">
                  <c:v>2785</c:v>
                </c:pt>
                <c:pt idx="10">
                  <c:v>2836.666667</c:v>
                </c:pt>
                <c:pt idx="11">
                  <c:v>2790</c:v>
                </c:pt>
                <c:pt idx="12">
                  <c:v>2793.333333</c:v>
                </c:pt>
                <c:pt idx="13">
                  <c:v>2716.666667</c:v>
                </c:pt>
                <c:pt idx="14">
                  <c:v>2771.666667</c:v>
                </c:pt>
                <c:pt idx="15">
                  <c:v>2768.333333</c:v>
                </c:pt>
                <c:pt idx="16">
                  <c:v>2816.666667</c:v>
                </c:pt>
                <c:pt idx="17">
                  <c:v>2846.666667</c:v>
                </c:pt>
                <c:pt idx="18">
                  <c:v>2808.333333</c:v>
                </c:pt>
                <c:pt idx="19">
                  <c:v>2760</c:v>
                </c:pt>
                <c:pt idx="20">
                  <c:v>2773.333333</c:v>
                </c:pt>
                <c:pt idx="21">
                  <c:v>2798.333333</c:v>
                </c:pt>
                <c:pt idx="22">
                  <c:v>2795</c:v>
                </c:pt>
                <c:pt idx="23">
                  <c:v>2783.333333</c:v>
                </c:pt>
                <c:pt idx="24">
                  <c:v>2818.333333</c:v>
                </c:pt>
                <c:pt idx="25">
                  <c:v>2846.666667</c:v>
                </c:pt>
                <c:pt idx="26">
                  <c:v>2773.333333</c:v>
                </c:pt>
                <c:pt idx="27">
                  <c:v>2761.666667</c:v>
                </c:pt>
                <c:pt idx="28">
                  <c:v>2713.333333</c:v>
                </c:pt>
                <c:pt idx="29">
                  <c:v>2730</c:v>
                </c:pt>
                <c:pt idx="30">
                  <c:v>2796.666667</c:v>
                </c:pt>
                <c:pt idx="31">
                  <c:v>2775</c:v>
                </c:pt>
                <c:pt idx="32">
                  <c:v>2771.666667</c:v>
                </c:pt>
                <c:pt idx="33">
                  <c:v>2701.666667</c:v>
                </c:pt>
                <c:pt idx="34">
                  <c:v>2600</c:v>
                </c:pt>
                <c:pt idx="35">
                  <c:v>2693.333333</c:v>
                </c:pt>
                <c:pt idx="36">
                  <c:v>2743.333333</c:v>
                </c:pt>
                <c:pt idx="37">
                  <c:v>2721.666667</c:v>
                </c:pt>
                <c:pt idx="38">
                  <c:v>2711.666667</c:v>
                </c:pt>
                <c:pt idx="39">
                  <c:v>2743.333333</c:v>
                </c:pt>
                <c:pt idx="40">
                  <c:v>2651.666667</c:v>
                </c:pt>
                <c:pt idx="41">
                  <c:v>2723.333333</c:v>
                </c:pt>
                <c:pt idx="42">
                  <c:v>2715</c:v>
                </c:pt>
                <c:pt idx="43">
                  <c:v>2701.666667</c:v>
                </c:pt>
                <c:pt idx="44">
                  <c:v>2716.666667</c:v>
                </c:pt>
                <c:pt idx="45">
                  <c:v>2718.333333</c:v>
                </c:pt>
                <c:pt idx="46">
                  <c:v>2701.666667</c:v>
                </c:pt>
                <c:pt idx="47">
                  <c:v>2705</c:v>
                </c:pt>
                <c:pt idx="48">
                  <c:v>2553.333333</c:v>
                </c:pt>
                <c:pt idx="49">
                  <c:v>2685</c:v>
                </c:pt>
                <c:pt idx="50">
                  <c:v>2631.666667</c:v>
                </c:pt>
                <c:pt idx="51">
                  <c:v>2631.666667</c:v>
                </c:pt>
                <c:pt idx="52">
                  <c:v>2633.333333</c:v>
                </c:pt>
                <c:pt idx="53">
                  <c:v>2708.333333</c:v>
                </c:pt>
                <c:pt idx="54">
                  <c:v>2721.666667</c:v>
                </c:pt>
                <c:pt idx="55">
                  <c:v>2698.333333</c:v>
                </c:pt>
                <c:pt idx="56">
                  <c:v>2650</c:v>
                </c:pt>
                <c:pt idx="57">
                  <c:v>2598.333333</c:v>
                </c:pt>
                <c:pt idx="58">
                  <c:v>2680</c:v>
                </c:pt>
                <c:pt idx="59">
                  <c:v>2683.333333</c:v>
                </c:pt>
                <c:pt idx="60">
                  <c:v>2713.333333</c:v>
                </c:pt>
                <c:pt idx="61">
                  <c:v>2673.333333</c:v>
                </c:pt>
                <c:pt idx="62">
                  <c:v>2690</c:v>
                </c:pt>
                <c:pt idx="63">
                  <c:v>2633.333333</c:v>
                </c:pt>
                <c:pt idx="64">
                  <c:v>2740</c:v>
                </c:pt>
                <c:pt idx="65">
                  <c:v>2693.333333</c:v>
                </c:pt>
                <c:pt idx="66">
                  <c:v>2560</c:v>
                </c:pt>
                <c:pt idx="67">
                  <c:v>2650</c:v>
                </c:pt>
                <c:pt idx="68">
                  <c:v>2665</c:v>
                </c:pt>
                <c:pt idx="69">
                  <c:v>2683.333333</c:v>
                </c:pt>
                <c:pt idx="70">
                  <c:v>2688.333333</c:v>
                </c:pt>
                <c:pt idx="71">
                  <c:v>2691.666667</c:v>
                </c:pt>
                <c:pt idx="72">
                  <c:v>2633.333333</c:v>
                </c:pt>
                <c:pt idx="73">
                  <c:v>2651.666667</c:v>
                </c:pt>
                <c:pt idx="74">
                  <c:v>2593.333333</c:v>
                </c:pt>
                <c:pt idx="75">
                  <c:v>2550</c:v>
                </c:pt>
                <c:pt idx="76">
                  <c:v>2610</c:v>
                </c:pt>
                <c:pt idx="77">
                  <c:v>2551.666667</c:v>
                </c:pt>
                <c:pt idx="78">
                  <c:v>2586.666667</c:v>
                </c:pt>
                <c:pt idx="79">
                  <c:v>2508.333333</c:v>
                </c:pt>
                <c:pt idx="80">
                  <c:v>2543.333333</c:v>
                </c:pt>
                <c:pt idx="81">
                  <c:v>2621.666667</c:v>
                </c:pt>
                <c:pt idx="82">
                  <c:v>2573.333333</c:v>
                </c:pt>
                <c:pt idx="83">
                  <c:v>2555</c:v>
                </c:pt>
                <c:pt idx="84">
                  <c:v>2573.333333</c:v>
                </c:pt>
                <c:pt idx="85">
                  <c:v>2608.333333</c:v>
                </c:pt>
                <c:pt idx="86">
                  <c:v>2648.333333</c:v>
                </c:pt>
                <c:pt idx="87">
                  <c:v>2675</c:v>
                </c:pt>
                <c:pt idx="88">
                  <c:v>2586.666667</c:v>
                </c:pt>
                <c:pt idx="89">
                  <c:v>2566.666667</c:v>
                </c:pt>
                <c:pt idx="90">
                  <c:v>2545</c:v>
                </c:pt>
                <c:pt idx="91">
                  <c:v>2461.666667</c:v>
                </c:pt>
                <c:pt idx="92">
                  <c:v>2570</c:v>
                </c:pt>
                <c:pt idx="93">
                  <c:v>2551.666667</c:v>
                </c:pt>
                <c:pt idx="94">
                  <c:v>2506.666667</c:v>
                </c:pt>
                <c:pt idx="95">
                  <c:v>2586.666667</c:v>
                </c:pt>
                <c:pt idx="96">
                  <c:v>2546.666667</c:v>
                </c:pt>
                <c:pt idx="97">
                  <c:v>2428.333333</c:v>
                </c:pt>
                <c:pt idx="98">
                  <c:v>2516.666667</c:v>
                </c:pt>
                <c:pt idx="99">
                  <c:v>2475</c:v>
                </c:pt>
                <c:pt idx="100">
                  <c:v>2401.666667</c:v>
                </c:pt>
                <c:pt idx="101">
                  <c:v>2463.333333</c:v>
                </c:pt>
                <c:pt idx="102">
                  <c:v>2493.333333</c:v>
                </c:pt>
                <c:pt idx="103">
                  <c:v>2445</c:v>
                </c:pt>
                <c:pt idx="104">
                  <c:v>2401.666667</c:v>
                </c:pt>
                <c:pt idx="105">
                  <c:v>2421.666667</c:v>
                </c:pt>
                <c:pt idx="106">
                  <c:v>2345</c:v>
                </c:pt>
                <c:pt idx="107">
                  <c:v>2430</c:v>
                </c:pt>
                <c:pt idx="108">
                  <c:v>2483.333333</c:v>
                </c:pt>
                <c:pt idx="109">
                  <c:v>2458.333333</c:v>
                </c:pt>
                <c:pt idx="110">
                  <c:v>2470</c:v>
                </c:pt>
                <c:pt idx="111">
                  <c:v>2475</c:v>
                </c:pt>
                <c:pt idx="112">
                  <c:v>2486.666667</c:v>
                </c:pt>
                <c:pt idx="113">
                  <c:v>2486.666667</c:v>
                </c:pt>
                <c:pt idx="114">
                  <c:v>2448.333333</c:v>
                </c:pt>
                <c:pt idx="115">
                  <c:v>2438.333333</c:v>
                </c:pt>
                <c:pt idx="116">
                  <c:v>2528.333333</c:v>
                </c:pt>
                <c:pt idx="117">
                  <c:v>2491.666667</c:v>
                </c:pt>
                <c:pt idx="118">
                  <c:v>2470</c:v>
                </c:pt>
                <c:pt idx="119">
                  <c:v>2503.333333</c:v>
                </c:pt>
                <c:pt idx="120">
                  <c:v>2420</c:v>
                </c:pt>
                <c:pt idx="121">
                  <c:v>2461.666667</c:v>
                </c:pt>
                <c:pt idx="122">
                  <c:v>2421.666667</c:v>
                </c:pt>
                <c:pt idx="123">
                  <c:v>2380</c:v>
                </c:pt>
                <c:pt idx="124">
                  <c:v>2531.666667</c:v>
                </c:pt>
                <c:pt idx="125">
                  <c:v>2310</c:v>
                </c:pt>
                <c:pt idx="126">
                  <c:v>2358.333333</c:v>
                </c:pt>
                <c:pt idx="127">
                  <c:v>2316.666667</c:v>
                </c:pt>
                <c:pt idx="128">
                  <c:v>2398.333333</c:v>
                </c:pt>
                <c:pt idx="129">
                  <c:v>2431.666667</c:v>
                </c:pt>
                <c:pt idx="130">
                  <c:v>2413.333333</c:v>
                </c:pt>
                <c:pt idx="131">
                  <c:v>2408.333333</c:v>
                </c:pt>
                <c:pt idx="132">
                  <c:v>2431.666667</c:v>
                </c:pt>
                <c:pt idx="133">
                  <c:v>2460</c:v>
                </c:pt>
                <c:pt idx="134">
                  <c:v>2276.666667</c:v>
                </c:pt>
                <c:pt idx="135">
                  <c:v>2386.666667</c:v>
                </c:pt>
                <c:pt idx="136">
                  <c:v>2381.666667</c:v>
                </c:pt>
                <c:pt idx="137">
                  <c:v>2356.666667</c:v>
                </c:pt>
                <c:pt idx="138">
                  <c:v>2311.666667</c:v>
                </c:pt>
                <c:pt idx="139">
                  <c:v>2363.333333</c:v>
                </c:pt>
                <c:pt idx="140">
                  <c:v>2363.333333</c:v>
                </c:pt>
                <c:pt idx="141">
                  <c:v>2370</c:v>
                </c:pt>
                <c:pt idx="142">
                  <c:v>2415</c:v>
                </c:pt>
                <c:pt idx="143">
                  <c:v>2275</c:v>
                </c:pt>
                <c:pt idx="144">
                  <c:v>2393.333333</c:v>
                </c:pt>
                <c:pt idx="145">
                  <c:v>2405</c:v>
                </c:pt>
                <c:pt idx="146">
                  <c:v>2358.333333</c:v>
                </c:pt>
                <c:pt idx="147">
                  <c:v>2315</c:v>
                </c:pt>
                <c:pt idx="148">
                  <c:v>2340</c:v>
                </c:pt>
                <c:pt idx="149">
                  <c:v>2408.333333</c:v>
                </c:pt>
                <c:pt idx="150">
                  <c:v>2273.333333</c:v>
                </c:pt>
                <c:pt idx="151">
                  <c:v>2348.333333</c:v>
                </c:pt>
                <c:pt idx="152">
                  <c:v>2330</c:v>
                </c:pt>
                <c:pt idx="153">
                  <c:v>2293.333333</c:v>
                </c:pt>
                <c:pt idx="154">
                  <c:v>2370</c:v>
                </c:pt>
                <c:pt idx="155">
                  <c:v>2258.333333</c:v>
                </c:pt>
                <c:pt idx="156">
                  <c:v>2373.333333</c:v>
                </c:pt>
                <c:pt idx="157">
                  <c:v>2310</c:v>
                </c:pt>
                <c:pt idx="158">
                  <c:v>2266.666667</c:v>
                </c:pt>
                <c:pt idx="159">
                  <c:v>2291.666667</c:v>
                </c:pt>
                <c:pt idx="160">
                  <c:v>2386.666667</c:v>
                </c:pt>
                <c:pt idx="161">
                  <c:v>2311.666667</c:v>
                </c:pt>
                <c:pt idx="162">
                  <c:v>2328.333333</c:v>
                </c:pt>
                <c:pt idx="163">
                  <c:v>2273.333333</c:v>
                </c:pt>
                <c:pt idx="164">
                  <c:v>2205</c:v>
                </c:pt>
                <c:pt idx="165">
                  <c:v>2298.333333</c:v>
                </c:pt>
                <c:pt idx="166">
                  <c:v>2275</c:v>
                </c:pt>
                <c:pt idx="167">
                  <c:v>2215</c:v>
                </c:pt>
                <c:pt idx="168">
                  <c:v>2235</c:v>
                </c:pt>
                <c:pt idx="169">
                  <c:v>2186.666667</c:v>
                </c:pt>
                <c:pt idx="170">
                  <c:v>2160</c:v>
                </c:pt>
                <c:pt idx="171">
                  <c:v>2298.333333</c:v>
                </c:pt>
                <c:pt idx="172">
                  <c:v>2181.666667</c:v>
                </c:pt>
                <c:pt idx="173">
                  <c:v>2180</c:v>
                </c:pt>
                <c:pt idx="174">
                  <c:v>2275</c:v>
                </c:pt>
                <c:pt idx="175">
                  <c:v>2226.666667</c:v>
                </c:pt>
                <c:pt idx="176">
                  <c:v>2245</c:v>
                </c:pt>
                <c:pt idx="177">
                  <c:v>2248.333333</c:v>
                </c:pt>
                <c:pt idx="178">
                  <c:v>2171.666667</c:v>
                </c:pt>
                <c:pt idx="179">
                  <c:v>2191.666667</c:v>
                </c:pt>
                <c:pt idx="180">
                  <c:v>2080</c:v>
                </c:pt>
                <c:pt idx="181">
                  <c:v>2168.333333</c:v>
                </c:pt>
                <c:pt idx="182">
                  <c:v>2161.666667</c:v>
                </c:pt>
                <c:pt idx="183">
                  <c:v>2096.666667</c:v>
                </c:pt>
                <c:pt idx="184">
                  <c:v>2128.333333</c:v>
                </c:pt>
                <c:pt idx="185">
                  <c:v>2136.666667</c:v>
                </c:pt>
                <c:pt idx="186">
                  <c:v>2188.333333</c:v>
                </c:pt>
                <c:pt idx="187">
                  <c:v>2175</c:v>
                </c:pt>
                <c:pt idx="188">
                  <c:v>2138.333333</c:v>
                </c:pt>
                <c:pt idx="189">
                  <c:v>2118.333333</c:v>
                </c:pt>
                <c:pt idx="190">
                  <c:v>2138.333333</c:v>
                </c:pt>
                <c:pt idx="191">
                  <c:v>2088.333333</c:v>
                </c:pt>
                <c:pt idx="192">
                  <c:v>2036.666667</c:v>
                </c:pt>
                <c:pt idx="193">
                  <c:v>2083.333333</c:v>
                </c:pt>
                <c:pt idx="194">
                  <c:v>2103.333333</c:v>
                </c:pt>
                <c:pt idx="195">
                  <c:v>2058.333333</c:v>
                </c:pt>
                <c:pt idx="196">
                  <c:v>2111.666667</c:v>
                </c:pt>
                <c:pt idx="197">
                  <c:v>2100</c:v>
                </c:pt>
                <c:pt idx="198">
                  <c:v>2086.666667</c:v>
                </c:pt>
                <c:pt idx="199">
                  <c:v>2043.333333</c:v>
                </c:pt>
                <c:pt idx="200">
                  <c:v>1993.333333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combo_average_results!$G$1</c:f>
              <c:strCache>
                <c:ptCount val="1"/>
                <c:pt idx="0">
                  <c:v>Social Learning (Lamarkian, Population)</c:v>
                </c:pt>
              </c:strCache>
            </c:strRef>
          </c:tx>
          <c:marker>
            <c:symbol val="none"/>
          </c:marker>
          <c:cat>
            <c:numRef>
              <c:f>combo_average_results!$A$2:$A$202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combo_average_results!$G$2:$G$202</c:f>
              <c:numCache>
                <c:formatCode>General</c:formatCode>
                <c:ptCount val="201"/>
                <c:pt idx="0">
                  <c:v>1735</c:v>
                </c:pt>
                <c:pt idx="1">
                  <c:v>2650</c:v>
                </c:pt>
                <c:pt idx="2">
                  <c:v>2675</c:v>
                </c:pt>
                <c:pt idx="3">
                  <c:v>2635</c:v>
                </c:pt>
                <c:pt idx="4">
                  <c:v>2676.666667</c:v>
                </c:pt>
                <c:pt idx="5">
                  <c:v>2640</c:v>
                </c:pt>
                <c:pt idx="6">
                  <c:v>2658.333333</c:v>
                </c:pt>
                <c:pt idx="7">
                  <c:v>2706.666667</c:v>
                </c:pt>
                <c:pt idx="8">
                  <c:v>2670</c:v>
                </c:pt>
                <c:pt idx="9">
                  <c:v>2706.666667</c:v>
                </c:pt>
                <c:pt idx="10">
                  <c:v>2570</c:v>
                </c:pt>
                <c:pt idx="11">
                  <c:v>2546.666667</c:v>
                </c:pt>
                <c:pt idx="12">
                  <c:v>2523.333333</c:v>
                </c:pt>
                <c:pt idx="13">
                  <c:v>2573.333333</c:v>
                </c:pt>
                <c:pt idx="14">
                  <c:v>2586.666667</c:v>
                </c:pt>
                <c:pt idx="15">
                  <c:v>2616.666667</c:v>
                </c:pt>
                <c:pt idx="16">
                  <c:v>2548.333333</c:v>
                </c:pt>
                <c:pt idx="17">
                  <c:v>2625</c:v>
                </c:pt>
                <c:pt idx="18">
                  <c:v>2596.666667</c:v>
                </c:pt>
                <c:pt idx="19">
                  <c:v>2541.666667</c:v>
                </c:pt>
                <c:pt idx="20">
                  <c:v>2593.333333</c:v>
                </c:pt>
                <c:pt idx="21">
                  <c:v>2616.666667</c:v>
                </c:pt>
                <c:pt idx="22">
                  <c:v>2620</c:v>
                </c:pt>
                <c:pt idx="23">
                  <c:v>2643.333333</c:v>
                </c:pt>
                <c:pt idx="24">
                  <c:v>2633.333333</c:v>
                </c:pt>
                <c:pt idx="25">
                  <c:v>2615</c:v>
                </c:pt>
                <c:pt idx="26">
                  <c:v>2590</c:v>
                </c:pt>
                <c:pt idx="27">
                  <c:v>2520</c:v>
                </c:pt>
                <c:pt idx="28">
                  <c:v>2431.666667</c:v>
                </c:pt>
                <c:pt idx="29">
                  <c:v>2395</c:v>
                </c:pt>
                <c:pt idx="30">
                  <c:v>2498.333333</c:v>
                </c:pt>
                <c:pt idx="31">
                  <c:v>2653.333333</c:v>
                </c:pt>
                <c:pt idx="32">
                  <c:v>2460</c:v>
                </c:pt>
                <c:pt idx="33">
                  <c:v>2443.333333</c:v>
                </c:pt>
                <c:pt idx="34">
                  <c:v>2550</c:v>
                </c:pt>
                <c:pt idx="35">
                  <c:v>2461.666667</c:v>
                </c:pt>
                <c:pt idx="36">
                  <c:v>2471.666667</c:v>
                </c:pt>
                <c:pt idx="37">
                  <c:v>2573.333333</c:v>
                </c:pt>
                <c:pt idx="38">
                  <c:v>2536.666667</c:v>
                </c:pt>
                <c:pt idx="39">
                  <c:v>2523.333333</c:v>
                </c:pt>
                <c:pt idx="40">
                  <c:v>2476.666667</c:v>
                </c:pt>
                <c:pt idx="41">
                  <c:v>2531.666667</c:v>
                </c:pt>
                <c:pt idx="42">
                  <c:v>2418.333333</c:v>
                </c:pt>
                <c:pt idx="43">
                  <c:v>2625</c:v>
                </c:pt>
                <c:pt idx="44">
                  <c:v>2528.333333</c:v>
                </c:pt>
                <c:pt idx="45">
                  <c:v>2555</c:v>
                </c:pt>
                <c:pt idx="46">
                  <c:v>2568.333333</c:v>
                </c:pt>
                <c:pt idx="47">
                  <c:v>2576.666667</c:v>
                </c:pt>
                <c:pt idx="48">
                  <c:v>2458.333333</c:v>
                </c:pt>
                <c:pt idx="49">
                  <c:v>2445</c:v>
                </c:pt>
                <c:pt idx="50">
                  <c:v>2325</c:v>
                </c:pt>
                <c:pt idx="51">
                  <c:v>2323.333333</c:v>
                </c:pt>
                <c:pt idx="52">
                  <c:v>2461.666667</c:v>
                </c:pt>
                <c:pt idx="53">
                  <c:v>2445</c:v>
                </c:pt>
                <c:pt idx="54">
                  <c:v>2323.333333</c:v>
                </c:pt>
                <c:pt idx="55">
                  <c:v>2145</c:v>
                </c:pt>
                <c:pt idx="56">
                  <c:v>2276.666667</c:v>
                </c:pt>
                <c:pt idx="57">
                  <c:v>2318.333333</c:v>
                </c:pt>
                <c:pt idx="58">
                  <c:v>2453.333333</c:v>
                </c:pt>
                <c:pt idx="59">
                  <c:v>2393.333333</c:v>
                </c:pt>
                <c:pt idx="60">
                  <c:v>2416.666667</c:v>
                </c:pt>
                <c:pt idx="61">
                  <c:v>2391.666667</c:v>
                </c:pt>
                <c:pt idx="62">
                  <c:v>2446.666667</c:v>
                </c:pt>
                <c:pt idx="63">
                  <c:v>2433.333333</c:v>
                </c:pt>
                <c:pt idx="64">
                  <c:v>2393.333333</c:v>
                </c:pt>
                <c:pt idx="65">
                  <c:v>2500</c:v>
                </c:pt>
                <c:pt idx="66">
                  <c:v>2463.333333</c:v>
                </c:pt>
                <c:pt idx="67">
                  <c:v>2410</c:v>
                </c:pt>
                <c:pt idx="68">
                  <c:v>2420</c:v>
                </c:pt>
                <c:pt idx="69">
                  <c:v>2400</c:v>
                </c:pt>
                <c:pt idx="70">
                  <c:v>2400</c:v>
                </c:pt>
                <c:pt idx="71">
                  <c:v>2338.333333</c:v>
                </c:pt>
                <c:pt idx="72">
                  <c:v>2485</c:v>
                </c:pt>
                <c:pt idx="73">
                  <c:v>2365</c:v>
                </c:pt>
                <c:pt idx="74">
                  <c:v>2383.333333</c:v>
                </c:pt>
                <c:pt idx="75">
                  <c:v>2435</c:v>
                </c:pt>
                <c:pt idx="76">
                  <c:v>2320</c:v>
                </c:pt>
                <c:pt idx="77">
                  <c:v>2231.666667</c:v>
                </c:pt>
                <c:pt idx="78">
                  <c:v>2448.333333</c:v>
                </c:pt>
                <c:pt idx="79">
                  <c:v>2283.333333</c:v>
                </c:pt>
                <c:pt idx="80">
                  <c:v>2380</c:v>
                </c:pt>
                <c:pt idx="81">
                  <c:v>2371.666667</c:v>
                </c:pt>
                <c:pt idx="82">
                  <c:v>2318.333333</c:v>
                </c:pt>
                <c:pt idx="83">
                  <c:v>2291.666667</c:v>
                </c:pt>
                <c:pt idx="84">
                  <c:v>2308.333333</c:v>
                </c:pt>
                <c:pt idx="85">
                  <c:v>2336.666667</c:v>
                </c:pt>
                <c:pt idx="86">
                  <c:v>2283.333333</c:v>
                </c:pt>
                <c:pt idx="87">
                  <c:v>2306.666667</c:v>
                </c:pt>
                <c:pt idx="88">
                  <c:v>2368.333333</c:v>
                </c:pt>
                <c:pt idx="89">
                  <c:v>2278.333333</c:v>
                </c:pt>
                <c:pt idx="90">
                  <c:v>2256.666667</c:v>
                </c:pt>
                <c:pt idx="91">
                  <c:v>2203.333333</c:v>
                </c:pt>
                <c:pt idx="92">
                  <c:v>2238.333333</c:v>
                </c:pt>
                <c:pt idx="93">
                  <c:v>2206.666667</c:v>
                </c:pt>
                <c:pt idx="94">
                  <c:v>2195</c:v>
                </c:pt>
                <c:pt idx="95">
                  <c:v>2095</c:v>
                </c:pt>
                <c:pt idx="96">
                  <c:v>2180</c:v>
                </c:pt>
                <c:pt idx="97">
                  <c:v>2180</c:v>
                </c:pt>
                <c:pt idx="98">
                  <c:v>2160</c:v>
                </c:pt>
                <c:pt idx="99">
                  <c:v>2186.666667</c:v>
                </c:pt>
                <c:pt idx="100">
                  <c:v>2176.666667</c:v>
                </c:pt>
                <c:pt idx="101">
                  <c:v>2341.666667</c:v>
                </c:pt>
                <c:pt idx="102">
                  <c:v>2186.666667</c:v>
                </c:pt>
                <c:pt idx="103">
                  <c:v>2260</c:v>
                </c:pt>
                <c:pt idx="104">
                  <c:v>2205.1724140000001</c:v>
                </c:pt>
                <c:pt idx="105">
                  <c:v>2162.0689659999998</c:v>
                </c:pt>
                <c:pt idx="106">
                  <c:v>2172.4137930000002</c:v>
                </c:pt>
                <c:pt idx="107">
                  <c:v>2098.275862</c:v>
                </c:pt>
                <c:pt idx="108">
                  <c:v>2189.6551720000002</c:v>
                </c:pt>
                <c:pt idx="109">
                  <c:v>2087.9310340000002</c:v>
                </c:pt>
                <c:pt idx="110">
                  <c:v>2098.275862</c:v>
                </c:pt>
                <c:pt idx="111">
                  <c:v>2306.8965520000002</c:v>
                </c:pt>
                <c:pt idx="112">
                  <c:v>2136.206897</c:v>
                </c:pt>
                <c:pt idx="113">
                  <c:v>2225.8620689999998</c:v>
                </c:pt>
                <c:pt idx="114">
                  <c:v>2106.8965520000002</c:v>
                </c:pt>
                <c:pt idx="115">
                  <c:v>2012.068966</c:v>
                </c:pt>
                <c:pt idx="116">
                  <c:v>2125.8620689999998</c:v>
                </c:pt>
                <c:pt idx="117">
                  <c:v>2218.9655170000001</c:v>
                </c:pt>
                <c:pt idx="118">
                  <c:v>2024.137931</c:v>
                </c:pt>
                <c:pt idx="119">
                  <c:v>2151.724138</c:v>
                </c:pt>
                <c:pt idx="120">
                  <c:v>2187.9310340000002</c:v>
                </c:pt>
                <c:pt idx="121">
                  <c:v>2213.793103</c:v>
                </c:pt>
                <c:pt idx="122">
                  <c:v>2153.4482760000001</c:v>
                </c:pt>
                <c:pt idx="123">
                  <c:v>2144.8275859999999</c:v>
                </c:pt>
                <c:pt idx="124">
                  <c:v>2091.3793099999998</c:v>
                </c:pt>
                <c:pt idx="125">
                  <c:v>2136.206897</c:v>
                </c:pt>
                <c:pt idx="126">
                  <c:v>2115.517241</c:v>
                </c:pt>
                <c:pt idx="127">
                  <c:v>1984.482759</c:v>
                </c:pt>
                <c:pt idx="128">
                  <c:v>2144.8275859999999</c:v>
                </c:pt>
                <c:pt idx="129">
                  <c:v>2113.793103</c:v>
                </c:pt>
                <c:pt idx="130">
                  <c:v>2024.137931</c:v>
                </c:pt>
                <c:pt idx="131">
                  <c:v>2068.9655170000001</c:v>
                </c:pt>
                <c:pt idx="132">
                  <c:v>2076.7857140000001</c:v>
                </c:pt>
                <c:pt idx="133">
                  <c:v>2088.8888889999998</c:v>
                </c:pt>
                <c:pt idx="134">
                  <c:v>2124.0740740000001</c:v>
                </c:pt>
                <c:pt idx="135">
                  <c:v>2062.9629629999999</c:v>
                </c:pt>
                <c:pt idx="136">
                  <c:v>2116.666667</c:v>
                </c:pt>
                <c:pt idx="137">
                  <c:v>2072.2222219999999</c:v>
                </c:pt>
                <c:pt idx="138">
                  <c:v>2127.7777780000001</c:v>
                </c:pt>
                <c:pt idx="139">
                  <c:v>2061.1111110000002</c:v>
                </c:pt>
                <c:pt idx="140">
                  <c:v>2088.8888889999998</c:v>
                </c:pt>
                <c:pt idx="141">
                  <c:v>2068.5185190000002</c:v>
                </c:pt>
                <c:pt idx="142">
                  <c:v>2061.1111110000002</c:v>
                </c:pt>
                <c:pt idx="143">
                  <c:v>2030.769231</c:v>
                </c:pt>
                <c:pt idx="144">
                  <c:v>1978</c:v>
                </c:pt>
                <c:pt idx="145">
                  <c:v>2125</c:v>
                </c:pt>
                <c:pt idx="146">
                  <c:v>2093.75</c:v>
                </c:pt>
                <c:pt idx="147">
                  <c:v>2022.916667</c:v>
                </c:pt>
                <c:pt idx="148">
                  <c:v>2030.4347829999999</c:v>
                </c:pt>
                <c:pt idx="149">
                  <c:v>1971.7391299999999</c:v>
                </c:pt>
                <c:pt idx="150">
                  <c:v>2167.3913040000002</c:v>
                </c:pt>
                <c:pt idx="151">
                  <c:v>1954.3478259999999</c:v>
                </c:pt>
                <c:pt idx="152">
                  <c:v>2054.3478260000002</c:v>
                </c:pt>
                <c:pt idx="153">
                  <c:v>2147.8260869999999</c:v>
                </c:pt>
                <c:pt idx="154">
                  <c:v>2082.6086959999998</c:v>
                </c:pt>
                <c:pt idx="155">
                  <c:v>2121.7391299999999</c:v>
                </c:pt>
                <c:pt idx="156">
                  <c:v>2052.1739130000001</c:v>
                </c:pt>
                <c:pt idx="157">
                  <c:v>2136.9565219999999</c:v>
                </c:pt>
                <c:pt idx="158">
                  <c:v>2013.636364</c:v>
                </c:pt>
                <c:pt idx="159">
                  <c:v>2059.090909</c:v>
                </c:pt>
                <c:pt idx="160">
                  <c:v>2084.090909</c:v>
                </c:pt>
                <c:pt idx="161">
                  <c:v>2011.363636</c:v>
                </c:pt>
                <c:pt idx="162">
                  <c:v>1956.818182</c:v>
                </c:pt>
                <c:pt idx="163">
                  <c:v>1988.0952380000001</c:v>
                </c:pt>
                <c:pt idx="164">
                  <c:v>2004.7619050000001</c:v>
                </c:pt>
                <c:pt idx="165">
                  <c:v>2004.7619050000001</c:v>
                </c:pt>
                <c:pt idx="166">
                  <c:v>1900</c:v>
                </c:pt>
                <c:pt idx="167">
                  <c:v>1975</c:v>
                </c:pt>
                <c:pt idx="168">
                  <c:v>1947.5</c:v>
                </c:pt>
                <c:pt idx="169">
                  <c:v>1967.5</c:v>
                </c:pt>
                <c:pt idx="170">
                  <c:v>2175</c:v>
                </c:pt>
                <c:pt idx="171">
                  <c:v>2015</c:v>
                </c:pt>
                <c:pt idx="172">
                  <c:v>1860</c:v>
                </c:pt>
                <c:pt idx="173">
                  <c:v>1872.5</c:v>
                </c:pt>
                <c:pt idx="174">
                  <c:v>1967.5</c:v>
                </c:pt>
                <c:pt idx="175">
                  <c:v>1852.5</c:v>
                </c:pt>
                <c:pt idx="176">
                  <c:v>1977.5</c:v>
                </c:pt>
                <c:pt idx="177">
                  <c:v>1920</c:v>
                </c:pt>
                <c:pt idx="178">
                  <c:v>2070</c:v>
                </c:pt>
                <c:pt idx="179">
                  <c:v>1887.5</c:v>
                </c:pt>
                <c:pt idx="180">
                  <c:v>1935</c:v>
                </c:pt>
                <c:pt idx="181">
                  <c:v>2010</c:v>
                </c:pt>
                <c:pt idx="182">
                  <c:v>1844.736842</c:v>
                </c:pt>
                <c:pt idx="183">
                  <c:v>1983.333333</c:v>
                </c:pt>
                <c:pt idx="184">
                  <c:v>1955.882353</c:v>
                </c:pt>
                <c:pt idx="185">
                  <c:v>1994.117647</c:v>
                </c:pt>
                <c:pt idx="186">
                  <c:v>2132.3529410000001</c:v>
                </c:pt>
                <c:pt idx="187">
                  <c:v>1970.5882349999999</c:v>
                </c:pt>
                <c:pt idx="188">
                  <c:v>1885.294118</c:v>
                </c:pt>
                <c:pt idx="189">
                  <c:v>1968.75</c:v>
                </c:pt>
                <c:pt idx="190">
                  <c:v>1893.75</c:v>
                </c:pt>
                <c:pt idx="191">
                  <c:v>1835.7142859999999</c:v>
                </c:pt>
                <c:pt idx="192">
                  <c:v>1911.538462</c:v>
                </c:pt>
                <c:pt idx="193">
                  <c:v>2061.538462</c:v>
                </c:pt>
                <c:pt idx="194">
                  <c:v>1830.769231</c:v>
                </c:pt>
                <c:pt idx="195">
                  <c:v>1962.5</c:v>
                </c:pt>
                <c:pt idx="196">
                  <c:v>1683.333333</c:v>
                </c:pt>
                <c:pt idx="197">
                  <c:v>1991.666667</c:v>
                </c:pt>
                <c:pt idx="198">
                  <c:v>1858.333333</c:v>
                </c:pt>
                <c:pt idx="199">
                  <c:v>1850</c:v>
                </c:pt>
                <c:pt idx="200">
                  <c:v>1987.5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67744"/>
        <c:axId val="134835584"/>
      </c:lineChart>
      <c:catAx>
        <c:axId val="51167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Generation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835584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34835584"/>
        <c:scaling>
          <c:orientation val="minMax"/>
          <c:min val="1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Champion</a:t>
                </a:r>
                <a:r>
                  <a:rPr lang="en-US" baseline="0"/>
                  <a:t> Fitness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1677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3915672920306179"/>
          <c:y val="0.62409101631811603"/>
          <c:w val="0.41622857432210042"/>
          <c:h val="0.19628662858080595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Social Learning vs. Social Bootstrapping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combo_average_results!$C$1</c:f>
              <c:strCache>
                <c:ptCount val="1"/>
                <c:pt idx="0">
                  <c:v>No Learning</c:v>
                </c:pt>
              </c:strCache>
            </c:strRef>
          </c:tx>
          <c:marker>
            <c:symbol val="none"/>
          </c:marker>
          <c:cat>
            <c:numRef>
              <c:f>combo_average_results!$A$2:$A$202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combo_average_results!$C$2:$C$202</c:f>
              <c:numCache>
                <c:formatCode>General</c:formatCode>
                <c:ptCount val="201"/>
                <c:pt idx="0">
                  <c:v>1163.333333</c:v>
                </c:pt>
                <c:pt idx="1">
                  <c:v>1348.333333</c:v>
                </c:pt>
                <c:pt idx="2">
                  <c:v>1586.666667</c:v>
                </c:pt>
                <c:pt idx="3">
                  <c:v>1558.333333</c:v>
                </c:pt>
                <c:pt idx="4">
                  <c:v>1510</c:v>
                </c:pt>
                <c:pt idx="5">
                  <c:v>1630</c:v>
                </c:pt>
                <c:pt idx="6">
                  <c:v>1401.666667</c:v>
                </c:pt>
                <c:pt idx="7">
                  <c:v>1613.333333</c:v>
                </c:pt>
                <c:pt idx="8">
                  <c:v>1698.333333</c:v>
                </c:pt>
                <c:pt idx="9">
                  <c:v>1730</c:v>
                </c:pt>
                <c:pt idx="10">
                  <c:v>1926.666667</c:v>
                </c:pt>
                <c:pt idx="11">
                  <c:v>1835</c:v>
                </c:pt>
                <c:pt idx="12">
                  <c:v>1863.333333</c:v>
                </c:pt>
                <c:pt idx="13">
                  <c:v>1758.333333</c:v>
                </c:pt>
                <c:pt idx="14">
                  <c:v>1941.666667</c:v>
                </c:pt>
                <c:pt idx="15">
                  <c:v>1925</c:v>
                </c:pt>
                <c:pt idx="16">
                  <c:v>1923.333333</c:v>
                </c:pt>
                <c:pt idx="17">
                  <c:v>1996.666667</c:v>
                </c:pt>
                <c:pt idx="18">
                  <c:v>1953.333333</c:v>
                </c:pt>
                <c:pt idx="19">
                  <c:v>2086.666667</c:v>
                </c:pt>
                <c:pt idx="20">
                  <c:v>2031.666667</c:v>
                </c:pt>
                <c:pt idx="21">
                  <c:v>2048.333333</c:v>
                </c:pt>
                <c:pt idx="22">
                  <c:v>2003.333333</c:v>
                </c:pt>
                <c:pt idx="23">
                  <c:v>2118.9655170000001</c:v>
                </c:pt>
                <c:pt idx="24">
                  <c:v>1963.793103</c:v>
                </c:pt>
                <c:pt idx="25">
                  <c:v>2000</c:v>
                </c:pt>
                <c:pt idx="26">
                  <c:v>2084.482759</c:v>
                </c:pt>
                <c:pt idx="27">
                  <c:v>1993.1034480000001</c:v>
                </c:pt>
                <c:pt idx="28">
                  <c:v>2162.0689659999998</c:v>
                </c:pt>
                <c:pt idx="29">
                  <c:v>2105.1724140000001</c:v>
                </c:pt>
                <c:pt idx="30">
                  <c:v>2213.793103</c:v>
                </c:pt>
                <c:pt idx="31">
                  <c:v>2155.1724140000001</c:v>
                </c:pt>
                <c:pt idx="32">
                  <c:v>2187.9310340000002</c:v>
                </c:pt>
                <c:pt idx="33">
                  <c:v>2186.206897</c:v>
                </c:pt>
                <c:pt idx="34">
                  <c:v>2201.724138</c:v>
                </c:pt>
                <c:pt idx="35">
                  <c:v>2132.7586209999999</c:v>
                </c:pt>
                <c:pt idx="36">
                  <c:v>2055.1724140000001</c:v>
                </c:pt>
                <c:pt idx="37">
                  <c:v>2193.1034479999998</c:v>
                </c:pt>
                <c:pt idx="38">
                  <c:v>2237.9310340000002</c:v>
                </c:pt>
                <c:pt idx="39">
                  <c:v>2298.275862</c:v>
                </c:pt>
                <c:pt idx="40">
                  <c:v>2318.9655170000001</c:v>
                </c:pt>
                <c:pt idx="41">
                  <c:v>2108.6206900000002</c:v>
                </c:pt>
                <c:pt idx="42">
                  <c:v>2187.9310340000002</c:v>
                </c:pt>
                <c:pt idx="43">
                  <c:v>2289.6551720000002</c:v>
                </c:pt>
                <c:pt idx="44">
                  <c:v>2258.6206900000002</c:v>
                </c:pt>
                <c:pt idx="45">
                  <c:v>2275.8620689999998</c:v>
                </c:pt>
                <c:pt idx="46">
                  <c:v>2201.724138</c:v>
                </c:pt>
                <c:pt idx="47">
                  <c:v>2036.206897</c:v>
                </c:pt>
                <c:pt idx="48">
                  <c:v>2236.206897</c:v>
                </c:pt>
                <c:pt idx="49">
                  <c:v>2348.275862</c:v>
                </c:pt>
                <c:pt idx="50">
                  <c:v>2313.793103</c:v>
                </c:pt>
                <c:pt idx="51">
                  <c:v>2325.8620689999998</c:v>
                </c:pt>
                <c:pt idx="52">
                  <c:v>2262.0689659999998</c:v>
                </c:pt>
                <c:pt idx="53">
                  <c:v>2403.4482760000001</c:v>
                </c:pt>
                <c:pt idx="54">
                  <c:v>2310.3448279999998</c:v>
                </c:pt>
                <c:pt idx="55">
                  <c:v>2346.5517239999999</c:v>
                </c:pt>
                <c:pt idx="56">
                  <c:v>2341.3793099999998</c:v>
                </c:pt>
                <c:pt idx="57">
                  <c:v>2293.1034479999998</c:v>
                </c:pt>
                <c:pt idx="58">
                  <c:v>2427.5862069999998</c:v>
                </c:pt>
                <c:pt idx="59">
                  <c:v>2375.8620689999998</c:v>
                </c:pt>
                <c:pt idx="60">
                  <c:v>2346.5517239999999</c:v>
                </c:pt>
                <c:pt idx="61">
                  <c:v>2463.793103</c:v>
                </c:pt>
                <c:pt idx="62">
                  <c:v>2410.3448279999998</c:v>
                </c:pt>
                <c:pt idx="63">
                  <c:v>2477.5862069999998</c:v>
                </c:pt>
                <c:pt idx="64">
                  <c:v>2448.275862</c:v>
                </c:pt>
                <c:pt idx="65">
                  <c:v>2460.3448279999998</c:v>
                </c:pt>
                <c:pt idx="66">
                  <c:v>2437.9310340000002</c:v>
                </c:pt>
                <c:pt idx="67">
                  <c:v>2441.3793099999998</c:v>
                </c:pt>
                <c:pt idx="68">
                  <c:v>2425.8620689999998</c:v>
                </c:pt>
                <c:pt idx="69">
                  <c:v>2432.7586209999999</c:v>
                </c:pt>
                <c:pt idx="70">
                  <c:v>2496.5517239999999</c:v>
                </c:pt>
                <c:pt idx="71">
                  <c:v>2381.0344829999999</c:v>
                </c:pt>
                <c:pt idx="72">
                  <c:v>2455.1724140000001</c:v>
                </c:pt>
                <c:pt idx="73">
                  <c:v>2508.6206900000002</c:v>
                </c:pt>
                <c:pt idx="74">
                  <c:v>2510.3448279999998</c:v>
                </c:pt>
                <c:pt idx="75">
                  <c:v>2463.793103</c:v>
                </c:pt>
                <c:pt idx="76">
                  <c:v>2517.2413790000001</c:v>
                </c:pt>
                <c:pt idx="77">
                  <c:v>2444.8275859999999</c:v>
                </c:pt>
                <c:pt idx="78">
                  <c:v>2448.275862</c:v>
                </c:pt>
                <c:pt idx="79">
                  <c:v>2455.1724140000001</c:v>
                </c:pt>
                <c:pt idx="80">
                  <c:v>2405.1724140000001</c:v>
                </c:pt>
                <c:pt idx="81">
                  <c:v>2508.6206900000002</c:v>
                </c:pt>
                <c:pt idx="82">
                  <c:v>2477.5862069999998</c:v>
                </c:pt>
                <c:pt idx="83">
                  <c:v>2534.482759</c:v>
                </c:pt>
                <c:pt idx="84">
                  <c:v>2491.3793099999998</c:v>
                </c:pt>
                <c:pt idx="85">
                  <c:v>2593.1034479999998</c:v>
                </c:pt>
                <c:pt idx="86">
                  <c:v>2370.6896550000001</c:v>
                </c:pt>
                <c:pt idx="87">
                  <c:v>2556.8965520000002</c:v>
                </c:pt>
                <c:pt idx="88">
                  <c:v>2543.1034479999998</c:v>
                </c:pt>
                <c:pt idx="89">
                  <c:v>2506.8965520000002</c:v>
                </c:pt>
                <c:pt idx="90">
                  <c:v>2491.3793099999998</c:v>
                </c:pt>
                <c:pt idx="91">
                  <c:v>2563.793103</c:v>
                </c:pt>
                <c:pt idx="92">
                  <c:v>2555.1724140000001</c:v>
                </c:pt>
                <c:pt idx="93">
                  <c:v>2429.3103449999999</c:v>
                </c:pt>
                <c:pt idx="94">
                  <c:v>2501.724138</c:v>
                </c:pt>
                <c:pt idx="95">
                  <c:v>2517.2413790000001</c:v>
                </c:pt>
                <c:pt idx="96">
                  <c:v>2525.8620689999998</c:v>
                </c:pt>
                <c:pt idx="97">
                  <c:v>2579.3103449999999</c:v>
                </c:pt>
                <c:pt idx="98">
                  <c:v>2625.8620689999998</c:v>
                </c:pt>
                <c:pt idx="99">
                  <c:v>2627.5862069999998</c:v>
                </c:pt>
                <c:pt idx="100">
                  <c:v>2587.9310340000002</c:v>
                </c:pt>
                <c:pt idx="101">
                  <c:v>2570.6896550000001</c:v>
                </c:pt>
                <c:pt idx="102">
                  <c:v>2568.9655170000001</c:v>
                </c:pt>
                <c:pt idx="103">
                  <c:v>2586.206897</c:v>
                </c:pt>
                <c:pt idx="104">
                  <c:v>2575.8620689999998</c:v>
                </c:pt>
                <c:pt idx="105">
                  <c:v>2605.1724140000001</c:v>
                </c:pt>
                <c:pt idx="106">
                  <c:v>2553.4482760000001</c:v>
                </c:pt>
                <c:pt idx="107">
                  <c:v>2637.9310340000002</c:v>
                </c:pt>
                <c:pt idx="108">
                  <c:v>2581.0344829999999</c:v>
                </c:pt>
                <c:pt idx="109">
                  <c:v>2577.5862069999998</c:v>
                </c:pt>
                <c:pt idx="110">
                  <c:v>2631.0344829999999</c:v>
                </c:pt>
                <c:pt idx="111">
                  <c:v>2598.275862</c:v>
                </c:pt>
                <c:pt idx="112">
                  <c:v>2608.6206900000002</c:v>
                </c:pt>
                <c:pt idx="113">
                  <c:v>2587.9310340000002</c:v>
                </c:pt>
                <c:pt idx="114">
                  <c:v>2551.724138</c:v>
                </c:pt>
                <c:pt idx="115">
                  <c:v>2598.275862</c:v>
                </c:pt>
                <c:pt idx="116">
                  <c:v>2622.4137930000002</c:v>
                </c:pt>
                <c:pt idx="117">
                  <c:v>2618.9655170000001</c:v>
                </c:pt>
                <c:pt idx="118">
                  <c:v>2656.8965520000002</c:v>
                </c:pt>
                <c:pt idx="119">
                  <c:v>2548.275862</c:v>
                </c:pt>
                <c:pt idx="120">
                  <c:v>2660.3448279999998</c:v>
                </c:pt>
                <c:pt idx="121">
                  <c:v>2660.3448279999998</c:v>
                </c:pt>
                <c:pt idx="122">
                  <c:v>2637.9310340000002</c:v>
                </c:pt>
                <c:pt idx="123">
                  <c:v>2667.2413790000001</c:v>
                </c:pt>
                <c:pt idx="124">
                  <c:v>2565.517241</c:v>
                </c:pt>
                <c:pt idx="125">
                  <c:v>2610.3448279999998</c:v>
                </c:pt>
                <c:pt idx="126">
                  <c:v>2668.9655170000001</c:v>
                </c:pt>
                <c:pt idx="127">
                  <c:v>2625.8620689999998</c:v>
                </c:pt>
                <c:pt idx="128">
                  <c:v>2579.3103449999999</c:v>
                </c:pt>
                <c:pt idx="129">
                  <c:v>2594.8275859999999</c:v>
                </c:pt>
                <c:pt idx="130">
                  <c:v>2667.2413790000001</c:v>
                </c:pt>
                <c:pt idx="131">
                  <c:v>2598.275862</c:v>
                </c:pt>
                <c:pt idx="132">
                  <c:v>2677.5862069999998</c:v>
                </c:pt>
                <c:pt idx="133">
                  <c:v>2627.5862069999998</c:v>
                </c:pt>
                <c:pt idx="134">
                  <c:v>2655.1724140000001</c:v>
                </c:pt>
                <c:pt idx="135">
                  <c:v>2637.9310340000002</c:v>
                </c:pt>
                <c:pt idx="136">
                  <c:v>2610.3448279999998</c:v>
                </c:pt>
                <c:pt idx="137">
                  <c:v>2617.2413790000001</c:v>
                </c:pt>
                <c:pt idx="138">
                  <c:v>2636.206897</c:v>
                </c:pt>
                <c:pt idx="139">
                  <c:v>2715.517241</c:v>
                </c:pt>
                <c:pt idx="140">
                  <c:v>2608.6206900000002</c:v>
                </c:pt>
                <c:pt idx="141">
                  <c:v>2774.1379310000002</c:v>
                </c:pt>
                <c:pt idx="142">
                  <c:v>2629.3103449999999</c:v>
                </c:pt>
                <c:pt idx="143">
                  <c:v>2663.793103</c:v>
                </c:pt>
                <c:pt idx="144">
                  <c:v>2700</c:v>
                </c:pt>
                <c:pt idx="145">
                  <c:v>2589.6551720000002</c:v>
                </c:pt>
                <c:pt idx="146">
                  <c:v>2696.5517239999999</c:v>
                </c:pt>
                <c:pt idx="147">
                  <c:v>2663.793103</c:v>
                </c:pt>
                <c:pt idx="148">
                  <c:v>2715.517241</c:v>
                </c:pt>
                <c:pt idx="149">
                  <c:v>2675.8620689999998</c:v>
                </c:pt>
                <c:pt idx="150">
                  <c:v>2610.3448279999998</c:v>
                </c:pt>
                <c:pt idx="151">
                  <c:v>2655.1724140000001</c:v>
                </c:pt>
                <c:pt idx="152">
                  <c:v>2674.1379310000002</c:v>
                </c:pt>
                <c:pt idx="153">
                  <c:v>2650</c:v>
                </c:pt>
                <c:pt idx="154">
                  <c:v>2655.1724140000001</c:v>
                </c:pt>
                <c:pt idx="155">
                  <c:v>2708.6206900000002</c:v>
                </c:pt>
                <c:pt idx="156">
                  <c:v>2677.5862069999998</c:v>
                </c:pt>
                <c:pt idx="157">
                  <c:v>2677.5862069999998</c:v>
                </c:pt>
                <c:pt idx="158">
                  <c:v>2653.4482760000001</c:v>
                </c:pt>
                <c:pt idx="159">
                  <c:v>2681.0344829999999</c:v>
                </c:pt>
                <c:pt idx="160">
                  <c:v>2691.3793099999998</c:v>
                </c:pt>
                <c:pt idx="161">
                  <c:v>2703.4482760000001</c:v>
                </c:pt>
                <c:pt idx="162">
                  <c:v>2679.3103449999999</c:v>
                </c:pt>
                <c:pt idx="163">
                  <c:v>2734.482759</c:v>
                </c:pt>
                <c:pt idx="164">
                  <c:v>2684.482759</c:v>
                </c:pt>
                <c:pt idx="165">
                  <c:v>2701.724138</c:v>
                </c:pt>
                <c:pt idx="166">
                  <c:v>2655.1724140000001</c:v>
                </c:pt>
                <c:pt idx="167">
                  <c:v>2725.8620689999998</c:v>
                </c:pt>
                <c:pt idx="168">
                  <c:v>2653.4482760000001</c:v>
                </c:pt>
                <c:pt idx="169">
                  <c:v>2672.4137930000002</c:v>
                </c:pt>
                <c:pt idx="170">
                  <c:v>2674.1379310000002</c:v>
                </c:pt>
                <c:pt idx="171">
                  <c:v>2670.6896550000001</c:v>
                </c:pt>
                <c:pt idx="172">
                  <c:v>2665.517241</c:v>
                </c:pt>
                <c:pt idx="173">
                  <c:v>2753.4482760000001</c:v>
                </c:pt>
                <c:pt idx="174">
                  <c:v>2753.4482760000001</c:v>
                </c:pt>
                <c:pt idx="175">
                  <c:v>2715.517241</c:v>
                </c:pt>
                <c:pt idx="176">
                  <c:v>2724.1379310000002</c:v>
                </c:pt>
                <c:pt idx="177">
                  <c:v>2681.0344829999999</c:v>
                </c:pt>
                <c:pt idx="178">
                  <c:v>2717.2413790000001</c:v>
                </c:pt>
                <c:pt idx="179">
                  <c:v>2675.8620689999998</c:v>
                </c:pt>
                <c:pt idx="180">
                  <c:v>2720.6896550000001</c:v>
                </c:pt>
                <c:pt idx="181">
                  <c:v>2656.8965520000002</c:v>
                </c:pt>
                <c:pt idx="182">
                  <c:v>2768.9655170000001</c:v>
                </c:pt>
                <c:pt idx="183">
                  <c:v>2724.1379310000002</c:v>
                </c:pt>
                <c:pt idx="184">
                  <c:v>2644.8275859999999</c:v>
                </c:pt>
                <c:pt idx="185">
                  <c:v>2741.3793099999998</c:v>
                </c:pt>
                <c:pt idx="186">
                  <c:v>2693.1034479999998</c:v>
                </c:pt>
                <c:pt idx="187">
                  <c:v>2682.7586209999999</c:v>
                </c:pt>
                <c:pt idx="188">
                  <c:v>2674.1379310000002</c:v>
                </c:pt>
                <c:pt idx="189">
                  <c:v>2679.3103449999999</c:v>
                </c:pt>
                <c:pt idx="190">
                  <c:v>2681.0344829999999</c:v>
                </c:pt>
                <c:pt idx="191">
                  <c:v>2660.3448279999998</c:v>
                </c:pt>
                <c:pt idx="192">
                  <c:v>2589.6551720000002</c:v>
                </c:pt>
                <c:pt idx="193">
                  <c:v>2737.9310340000002</c:v>
                </c:pt>
                <c:pt idx="194">
                  <c:v>2694.8275859999999</c:v>
                </c:pt>
                <c:pt idx="195">
                  <c:v>2691.3793099999998</c:v>
                </c:pt>
                <c:pt idx="196">
                  <c:v>2684.482759</c:v>
                </c:pt>
                <c:pt idx="197">
                  <c:v>2696.5517239999999</c:v>
                </c:pt>
                <c:pt idx="198">
                  <c:v>2670.6896550000001</c:v>
                </c:pt>
                <c:pt idx="199">
                  <c:v>2724.1379310000002</c:v>
                </c:pt>
                <c:pt idx="200">
                  <c:v>2672.4137930000002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combo_average_results!$K$1</c:f>
              <c:strCache>
                <c:ptCount val="1"/>
                <c:pt idx="0">
                  <c:v>Social Learning (Lamarkian, Species)</c:v>
                </c:pt>
              </c:strCache>
            </c:strRef>
          </c:tx>
          <c:marker>
            <c:symbol val="none"/>
          </c:marker>
          <c:cat>
            <c:numRef>
              <c:f>combo_average_results!$A$2:$A$202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combo_average_results!$K$2:$K$202</c:f>
              <c:numCache>
                <c:formatCode>General</c:formatCode>
                <c:ptCount val="201"/>
                <c:pt idx="0">
                  <c:v>1673.333333</c:v>
                </c:pt>
                <c:pt idx="1">
                  <c:v>2446.666667</c:v>
                </c:pt>
                <c:pt idx="2">
                  <c:v>2515</c:v>
                </c:pt>
                <c:pt idx="3">
                  <c:v>2623.333333</c:v>
                </c:pt>
                <c:pt idx="4">
                  <c:v>2551.666667</c:v>
                </c:pt>
                <c:pt idx="5">
                  <c:v>2720</c:v>
                </c:pt>
                <c:pt idx="6">
                  <c:v>2748.333333</c:v>
                </c:pt>
                <c:pt idx="7">
                  <c:v>2758.333333</c:v>
                </c:pt>
                <c:pt idx="8">
                  <c:v>2786.666667</c:v>
                </c:pt>
                <c:pt idx="9">
                  <c:v>2785</c:v>
                </c:pt>
                <c:pt idx="10">
                  <c:v>2836.666667</c:v>
                </c:pt>
                <c:pt idx="11">
                  <c:v>2790</c:v>
                </c:pt>
                <c:pt idx="12">
                  <c:v>2793.333333</c:v>
                </c:pt>
                <c:pt idx="13">
                  <c:v>2716.666667</c:v>
                </c:pt>
                <c:pt idx="14">
                  <c:v>2771.666667</c:v>
                </c:pt>
                <c:pt idx="15">
                  <c:v>2768.333333</c:v>
                </c:pt>
                <c:pt idx="16">
                  <c:v>2816.666667</c:v>
                </c:pt>
                <c:pt idx="17">
                  <c:v>2846.666667</c:v>
                </c:pt>
                <c:pt idx="18">
                  <c:v>2808.333333</c:v>
                </c:pt>
                <c:pt idx="19">
                  <c:v>2760</c:v>
                </c:pt>
                <c:pt idx="20">
                  <c:v>2773.333333</c:v>
                </c:pt>
                <c:pt idx="21">
                  <c:v>2798.333333</c:v>
                </c:pt>
                <c:pt idx="22">
                  <c:v>2795</c:v>
                </c:pt>
                <c:pt idx="23">
                  <c:v>2783.333333</c:v>
                </c:pt>
                <c:pt idx="24">
                  <c:v>2818.333333</c:v>
                </c:pt>
                <c:pt idx="25">
                  <c:v>2846.666667</c:v>
                </c:pt>
                <c:pt idx="26">
                  <c:v>2773.333333</c:v>
                </c:pt>
                <c:pt idx="27">
                  <c:v>2761.666667</c:v>
                </c:pt>
                <c:pt idx="28">
                  <c:v>2713.333333</c:v>
                </c:pt>
                <c:pt idx="29">
                  <c:v>2730</c:v>
                </c:pt>
                <c:pt idx="30">
                  <c:v>2796.666667</c:v>
                </c:pt>
                <c:pt idx="31">
                  <c:v>2775</c:v>
                </c:pt>
                <c:pt idx="32">
                  <c:v>2771.666667</c:v>
                </c:pt>
                <c:pt idx="33">
                  <c:v>2701.666667</c:v>
                </c:pt>
                <c:pt idx="34">
                  <c:v>2600</c:v>
                </c:pt>
                <c:pt idx="35">
                  <c:v>2693.333333</c:v>
                </c:pt>
                <c:pt idx="36">
                  <c:v>2743.333333</c:v>
                </c:pt>
                <c:pt idx="37">
                  <c:v>2721.666667</c:v>
                </c:pt>
                <c:pt idx="38">
                  <c:v>2711.666667</c:v>
                </c:pt>
                <c:pt idx="39">
                  <c:v>2743.333333</c:v>
                </c:pt>
                <c:pt idx="40">
                  <c:v>2651.666667</c:v>
                </c:pt>
                <c:pt idx="41">
                  <c:v>2723.333333</c:v>
                </c:pt>
                <c:pt idx="42">
                  <c:v>2715</c:v>
                </c:pt>
                <c:pt idx="43">
                  <c:v>2701.666667</c:v>
                </c:pt>
                <c:pt idx="44">
                  <c:v>2716.666667</c:v>
                </c:pt>
                <c:pt idx="45">
                  <c:v>2718.333333</c:v>
                </c:pt>
                <c:pt idx="46">
                  <c:v>2701.666667</c:v>
                </c:pt>
                <c:pt idx="47">
                  <c:v>2705</c:v>
                </c:pt>
                <c:pt idx="48">
                  <c:v>2553.333333</c:v>
                </c:pt>
                <c:pt idx="49">
                  <c:v>2685</c:v>
                </c:pt>
                <c:pt idx="50">
                  <c:v>2631.666667</c:v>
                </c:pt>
                <c:pt idx="51">
                  <c:v>2631.666667</c:v>
                </c:pt>
                <c:pt idx="52">
                  <c:v>2633.333333</c:v>
                </c:pt>
                <c:pt idx="53">
                  <c:v>2708.333333</c:v>
                </c:pt>
                <c:pt idx="54">
                  <c:v>2721.666667</c:v>
                </c:pt>
                <c:pt idx="55">
                  <c:v>2698.333333</c:v>
                </c:pt>
                <c:pt idx="56">
                  <c:v>2650</c:v>
                </c:pt>
                <c:pt idx="57">
                  <c:v>2598.333333</c:v>
                </c:pt>
                <c:pt idx="58">
                  <c:v>2680</c:v>
                </c:pt>
                <c:pt idx="59">
                  <c:v>2683.333333</c:v>
                </c:pt>
                <c:pt idx="60">
                  <c:v>2713.333333</c:v>
                </c:pt>
                <c:pt idx="61">
                  <c:v>2673.333333</c:v>
                </c:pt>
                <c:pt idx="62">
                  <c:v>2690</c:v>
                </c:pt>
                <c:pt idx="63">
                  <c:v>2633.333333</c:v>
                </c:pt>
                <c:pt idx="64">
                  <c:v>2740</c:v>
                </c:pt>
                <c:pt idx="65">
                  <c:v>2693.333333</c:v>
                </c:pt>
                <c:pt idx="66">
                  <c:v>2560</c:v>
                </c:pt>
                <c:pt idx="67">
                  <c:v>2650</c:v>
                </c:pt>
                <c:pt idx="68">
                  <c:v>2665</c:v>
                </c:pt>
                <c:pt idx="69">
                  <c:v>2683.333333</c:v>
                </c:pt>
                <c:pt idx="70">
                  <c:v>2688.333333</c:v>
                </c:pt>
                <c:pt idx="71">
                  <c:v>2691.666667</c:v>
                </c:pt>
                <c:pt idx="72">
                  <c:v>2633.333333</c:v>
                </c:pt>
                <c:pt idx="73">
                  <c:v>2651.666667</c:v>
                </c:pt>
                <c:pt idx="74">
                  <c:v>2593.333333</c:v>
                </c:pt>
                <c:pt idx="75">
                  <c:v>2550</c:v>
                </c:pt>
                <c:pt idx="76">
                  <c:v>2610</c:v>
                </c:pt>
                <c:pt idx="77">
                  <c:v>2551.666667</c:v>
                </c:pt>
                <c:pt idx="78">
                  <c:v>2586.666667</c:v>
                </c:pt>
                <c:pt idx="79">
                  <c:v>2508.333333</c:v>
                </c:pt>
                <c:pt idx="80">
                  <c:v>2543.333333</c:v>
                </c:pt>
                <c:pt idx="81">
                  <c:v>2621.666667</c:v>
                </c:pt>
                <c:pt idx="82">
                  <c:v>2573.333333</c:v>
                </c:pt>
                <c:pt idx="83">
                  <c:v>2555</c:v>
                </c:pt>
                <c:pt idx="84">
                  <c:v>2573.333333</c:v>
                </c:pt>
                <c:pt idx="85">
                  <c:v>2608.333333</c:v>
                </c:pt>
                <c:pt idx="86">
                  <c:v>2648.333333</c:v>
                </c:pt>
                <c:pt idx="87">
                  <c:v>2675</c:v>
                </c:pt>
                <c:pt idx="88">
                  <c:v>2586.666667</c:v>
                </c:pt>
                <c:pt idx="89">
                  <c:v>2566.666667</c:v>
                </c:pt>
                <c:pt idx="90">
                  <c:v>2545</c:v>
                </c:pt>
                <c:pt idx="91">
                  <c:v>2461.666667</c:v>
                </c:pt>
                <c:pt idx="92">
                  <c:v>2570</c:v>
                </c:pt>
                <c:pt idx="93">
                  <c:v>2551.666667</c:v>
                </c:pt>
                <c:pt idx="94">
                  <c:v>2506.666667</c:v>
                </c:pt>
                <c:pt idx="95">
                  <c:v>2586.666667</c:v>
                </c:pt>
                <c:pt idx="96">
                  <c:v>2546.666667</c:v>
                </c:pt>
                <c:pt idx="97">
                  <c:v>2428.333333</c:v>
                </c:pt>
                <c:pt idx="98">
                  <c:v>2516.666667</c:v>
                </c:pt>
                <c:pt idx="99">
                  <c:v>2475</c:v>
                </c:pt>
                <c:pt idx="100">
                  <c:v>2401.666667</c:v>
                </c:pt>
                <c:pt idx="101">
                  <c:v>2463.333333</c:v>
                </c:pt>
                <c:pt idx="102">
                  <c:v>2493.333333</c:v>
                </c:pt>
                <c:pt idx="103">
                  <c:v>2445</c:v>
                </c:pt>
                <c:pt idx="104">
                  <c:v>2401.666667</c:v>
                </c:pt>
                <c:pt idx="105">
                  <c:v>2421.666667</c:v>
                </c:pt>
                <c:pt idx="106">
                  <c:v>2345</c:v>
                </c:pt>
                <c:pt idx="107">
                  <c:v>2430</c:v>
                </c:pt>
                <c:pt idx="108">
                  <c:v>2483.333333</c:v>
                </c:pt>
                <c:pt idx="109">
                  <c:v>2458.333333</c:v>
                </c:pt>
                <c:pt idx="110">
                  <c:v>2470</c:v>
                </c:pt>
                <c:pt idx="111">
                  <c:v>2475</c:v>
                </c:pt>
                <c:pt idx="112">
                  <c:v>2486.666667</c:v>
                </c:pt>
                <c:pt idx="113">
                  <c:v>2486.666667</c:v>
                </c:pt>
                <c:pt idx="114">
                  <c:v>2448.333333</c:v>
                </c:pt>
                <c:pt idx="115">
                  <c:v>2438.333333</c:v>
                </c:pt>
                <c:pt idx="116">
                  <c:v>2528.333333</c:v>
                </c:pt>
                <c:pt idx="117">
                  <c:v>2491.666667</c:v>
                </c:pt>
                <c:pt idx="118">
                  <c:v>2470</c:v>
                </c:pt>
                <c:pt idx="119">
                  <c:v>2503.333333</c:v>
                </c:pt>
                <c:pt idx="120">
                  <c:v>2420</c:v>
                </c:pt>
                <c:pt idx="121">
                  <c:v>2461.666667</c:v>
                </c:pt>
                <c:pt idx="122">
                  <c:v>2421.666667</c:v>
                </c:pt>
                <c:pt idx="123">
                  <c:v>2380</c:v>
                </c:pt>
                <c:pt idx="124">
                  <c:v>2531.666667</c:v>
                </c:pt>
                <c:pt idx="125">
                  <c:v>2310</c:v>
                </c:pt>
                <c:pt idx="126">
                  <c:v>2358.333333</c:v>
                </c:pt>
                <c:pt idx="127">
                  <c:v>2316.666667</c:v>
                </c:pt>
                <c:pt idx="128">
                  <c:v>2398.333333</c:v>
                </c:pt>
                <c:pt idx="129">
                  <c:v>2431.666667</c:v>
                </c:pt>
                <c:pt idx="130">
                  <c:v>2413.333333</c:v>
                </c:pt>
                <c:pt idx="131">
                  <c:v>2408.333333</c:v>
                </c:pt>
                <c:pt idx="132">
                  <c:v>2431.666667</c:v>
                </c:pt>
                <c:pt idx="133">
                  <c:v>2460</c:v>
                </c:pt>
                <c:pt idx="134">
                  <c:v>2276.666667</c:v>
                </c:pt>
                <c:pt idx="135">
                  <c:v>2386.666667</c:v>
                </c:pt>
                <c:pt idx="136">
                  <c:v>2381.666667</c:v>
                </c:pt>
                <c:pt idx="137">
                  <c:v>2356.666667</c:v>
                </c:pt>
                <c:pt idx="138">
                  <c:v>2311.666667</c:v>
                </c:pt>
                <c:pt idx="139">
                  <c:v>2363.333333</c:v>
                </c:pt>
                <c:pt idx="140">
                  <c:v>2363.333333</c:v>
                </c:pt>
                <c:pt idx="141">
                  <c:v>2370</c:v>
                </c:pt>
                <c:pt idx="142">
                  <c:v>2415</c:v>
                </c:pt>
                <c:pt idx="143">
                  <c:v>2275</c:v>
                </c:pt>
                <c:pt idx="144">
                  <c:v>2393.333333</c:v>
                </c:pt>
                <c:pt idx="145">
                  <c:v>2405</c:v>
                </c:pt>
                <c:pt idx="146">
                  <c:v>2358.333333</c:v>
                </c:pt>
                <c:pt idx="147">
                  <c:v>2315</c:v>
                </c:pt>
                <c:pt idx="148">
                  <c:v>2340</c:v>
                </c:pt>
                <c:pt idx="149">
                  <c:v>2408.333333</c:v>
                </c:pt>
                <c:pt idx="150">
                  <c:v>2273.333333</c:v>
                </c:pt>
                <c:pt idx="151">
                  <c:v>2348.333333</c:v>
                </c:pt>
                <c:pt idx="152">
                  <c:v>2330</c:v>
                </c:pt>
                <c:pt idx="153">
                  <c:v>2293.333333</c:v>
                </c:pt>
                <c:pt idx="154">
                  <c:v>2370</c:v>
                </c:pt>
                <c:pt idx="155">
                  <c:v>2258.333333</c:v>
                </c:pt>
                <c:pt idx="156">
                  <c:v>2373.333333</c:v>
                </c:pt>
                <c:pt idx="157">
                  <c:v>2310</c:v>
                </c:pt>
                <c:pt idx="158">
                  <c:v>2266.666667</c:v>
                </c:pt>
                <c:pt idx="159">
                  <c:v>2291.666667</c:v>
                </c:pt>
                <c:pt idx="160">
                  <c:v>2386.666667</c:v>
                </c:pt>
                <c:pt idx="161">
                  <c:v>2311.666667</c:v>
                </c:pt>
                <c:pt idx="162">
                  <c:v>2328.333333</c:v>
                </c:pt>
                <c:pt idx="163">
                  <c:v>2273.333333</c:v>
                </c:pt>
                <c:pt idx="164">
                  <c:v>2205</c:v>
                </c:pt>
                <c:pt idx="165">
                  <c:v>2298.333333</c:v>
                </c:pt>
                <c:pt idx="166">
                  <c:v>2275</c:v>
                </c:pt>
                <c:pt idx="167">
                  <c:v>2215</c:v>
                </c:pt>
                <c:pt idx="168">
                  <c:v>2235</c:v>
                </c:pt>
                <c:pt idx="169">
                  <c:v>2186.666667</c:v>
                </c:pt>
                <c:pt idx="170">
                  <c:v>2160</c:v>
                </c:pt>
                <c:pt idx="171">
                  <c:v>2298.333333</c:v>
                </c:pt>
                <c:pt idx="172">
                  <c:v>2181.666667</c:v>
                </c:pt>
                <c:pt idx="173">
                  <c:v>2180</c:v>
                </c:pt>
                <c:pt idx="174">
                  <c:v>2275</c:v>
                </c:pt>
                <c:pt idx="175">
                  <c:v>2226.666667</c:v>
                </c:pt>
                <c:pt idx="176">
                  <c:v>2245</c:v>
                </c:pt>
                <c:pt idx="177">
                  <c:v>2248.333333</c:v>
                </c:pt>
                <c:pt idx="178">
                  <c:v>2171.666667</c:v>
                </c:pt>
                <c:pt idx="179">
                  <c:v>2191.666667</c:v>
                </c:pt>
                <c:pt idx="180">
                  <c:v>2080</c:v>
                </c:pt>
                <c:pt idx="181">
                  <c:v>2168.333333</c:v>
                </c:pt>
                <c:pt idx="182">
                  <c:v>2161.666667</c:v>
                </c:pt>
                <c:pt idx="183">
                  <c:v>2096.666667</c:v>
                </c:pt>
                <c:pt idx="184">
                  <c:v>2128.333333</c:v>
                </c:pt>
                <c:pt idx="185">
                  <c:v>2136.666667</c:v>
                </c:pt>
                <c:pt idx="186">
                  <c:v>2188.333333</c:v>
                </c:pt>
                <c:pt idx="187">
                  <c:v>2175</c:v>
                </c:pt>
                <c:pt idx="188">
                  <c:v>2138.333333</c:v>
                </c:pt>
                <c:pt idx="189">
                  <c:v>2118.333333</c:v>
                </c:pt>
                <c:pt idx="190">
                  <c:v>2138.333333</c:v>
                </c:pt>
                <c:pt idx="191">
                  <c:v>2088.333333</c:v>
                </c:pt>
                <c:pt idx="192">
                  <c:v>2036.666667</c:v>
                </c:pt>
                <c:pt idx="193">
                  <c:v>2083.333333</c:v>
                </c:pt>
                <c:pt idx="194">
                  <c:v>2103.333333</c:v>
                </c:pt>
                <c:pt idx="195">
                  <c:v>2058.333333</c:v>
                </c:pt>
                <c:pt idx="196">
                  <c:v>2111.666667</c:v>
                </c:pt>
                <c:pt idx="197">
                  <c:v>2100</c:v>
                </c:pt>
                <c:pt idx="198">
                  <c:v>2086.666667</c:v>
                </c:pt>
                <c:pt idx="199">
                  <c:v>2043.333333</c:v>
                </c:pt>
                <c:pt idx="200">
                  <c:v>1993.333333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combo_average_results!$L$1</c:f>
              <c:strCache>
                <c:ptCount val="1"/>
                <c:pt idx="0">
                  <c:v>Social Bootstrapping (Hybrid, Species)</c:v>
                </c:pt>
              </c:strCache>
            </c:strRef>
          </c:tx>
          <c:marker>
            <c:symbol val="none"/>
          </c:marker>
          <c:cat>
            <c:numRef>
              <c:f>combo_average_results!$A$2:$A$202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combo_average_results!$L$2:$L$202</c:f>
              <c:numCache>
                <c:formatCode>General</c:formatCode>
                <c:ptCount val="201"/>
                <c:pt idx="0">
                  <c:v>1728.33333333</c:v>
                </c:pt>
                <c:pt idx="1">
                  <c:v>2398.3333333300002</c:v>
                </c:pt>
                <c:pt idx="2">
                  <c:v>2446.6666666699998</c:v>
                </c:pt>
                <c:pt idx="3">
                  <c:v>2590</c:v>
                </c:pt>
                <c:pt idx="4">
                  <c:v>2618.3333333300002</c:v>
                </c:pt>
                <c:pt idx="5">
                  <c:v>2625</c:v>
                </c:pt>
                <c:pt idx="6">
                  <c:v>2716.6666666699998</c:v>
                </c:pt>
                <c:pt idx="7">
                  <c:v>2656.6666666699998</c:v>
                </c:pt>
                <c:pt idx="8">
                  <c:v>2798.3333333300002</c:v>
                </c:pt>
                <c:pt idx="9">
                  <c:v>2586.6666666699998</c:v>
                </c:pt>
                <c:pt idx="10">
                  <c:v>2703.3333333300002</c:v>
                </c:pt>
                <c:pt idx="11">
                  <c:v>2721.6666666699998</c:v>
                </c:pt>
                <c:pt idx="12">
                  <c:v>2761.6666666699998</c:v>
                </c:pt>
                <c:pt idx="13">
                  <c:v>2781.6666666699998</c:v>
                </c:pt>
                <c:pt idx="14">
                  <c:v>2683.3333333300002</c:v>
                </c:pt>
                <c:pt idx="15">
                  <c:v>2715</c:v>
                </c:pt>
                <c:pt idx="16">
                  <c:v>2788.3333333300002</c:v>
                </c:pt>
                <c:pt idx="17">
                  <c:v>2770</c:v>
                </c:pt>
                <c:pt idx="18">
                  <c:v>2696.6666666699998</c:v>
                </c:pt>
                <c:pt idx="19">
                  <c:v>2808.3333333300002</c:v>
                </c:pt>
                <c:pt idx="20">
                  <c:v>2808.3333333300002</c:v>
                </c:pt>
                <c:pt idx="21">
                  <c:v>2808.3333333300002</c:v>
                </c:pt>
                <c:pt idx="22">
                  <c:v>2758.3333333300002</c:v>
                </c:pt>
                <c:pt idx="23">
                  <c:v>2751.6666666699998</c:v>
                </c:pt>
                <c:pt idx="24">
                  <c:v>2790</c:v>
                </c:pt>
                <c:pt idx="25">
                  <c:v>2791.6666666699998</c:v>
                </c:pt>
                <c:pt idx="26">
                  <c:v>2728.3333333300002</c:v>
                </c:pt>
                <c:pt idx="27">
                  <c:v>2831.6666666699998</c:v>
                </c:pt>
                <c:pt idx="28">
                  <c:v>2820</c:v>
                </c:pt>
                <c:pt idx="29">
                  <c:v>2770</c:v>
                </c:pt>
                <c:pt idx="30">
                  <c:v>2823.3333333300002</c:v>
                </c:pt>
                <c:pt idx="31">
                  <c:v>2845</c:v>
                </c:pt>
                <c:pt idx="32">
                  <c:v>2828.3333333300002</c:v>
                </c:pt>
                <c:pt idx="33">
                  <c:v>2840</c:v>
                </c:pt>
                <c:pt idx="34">
                  <c:v>2796.6666666699998</c:v>
                </c:pt>
                <c:pt idx="35">
                  <c:v>2816.6666666699998</c:v>
                </c:pt>
                <c:pt idx="36">
                  <c:v>2831.6666666699998</c:v>
                </c:pt>
                <c:pt idx="37">
                  <c:v>2868.3333333300002</c:v>
                </c:pt>
                <c:pt idx="38">
                  <c:v>2840</c:v>
                </c:pt>
                <c:pt idx="39">
                  <c:v>2823.3333333300002</c:v>
                </c:pt>
                <c:pt idx="40">
                  <c:v>2870</c:v>
                </c:pt>
                <c:pt idx="41">
                  <c:v>2841.6666666699998</c:v>
                </c:pt>
                <c:pt idx="42">
                  <c:v>2888.3333333300002</c:v>
                </c:pt>
                <c:pt idx="43">
                  <c:v>2850</c:v>
                </c:pt>
                <c:pt idx="44">
                  <c:v>2841.6666666699998</c:v>
                </c:pt>
                <c:pt idx="45">
                  <c:v>2875</c:v>
                </c:pt>
                <c:pt idx="46">
                  <c:v>2863.3333333300002</c:v>
                </c:pt>
                <c:pt idx="47">
                  <c:v>2825</c:v>
                </c:pt>
                <c:pt idx="48">
                  <c:v>2873.3333333300002</c:v>
                </c:pt>
                <c:pt idx="49">
                  <c:v>2871.6666666699998</c:v>
                </c:pt>
                <c:pt idx="50">
                  <c:v>2855</c:v>
                </c:pt>
                <c:pt idx="51">
                  <c:v>2843.3333333300002</c:v>
                </c:pt>
                <c:pt idx="52">
                  <c:v>2868.3333333300002</c:v>
                </c:pt>
                <c:pt idx="53">
                  <c:v>2891.6666666699998</c:v>
                </c:pt>
                <c:pt idx="54">
                  <c:v>2873.3333333300002</c:v>
                </c:pt>
                <c:pt idx="55">
                  <c:v>2870</c:v>
                </c:pt>
                <c:pt idx="56">
                  <c:v>2863.3333333300002</c:v>
                </c:pt>
                <c:pt idx="57">
                  <c:v>2861.6666666699998</c:v>
                </c:pt>
                <c:pt idx="58">
                  <c:v>2898.3333333300002</c:v>
                </c:pt>
                <c:pt idx="59">
                  <c:v>2846.6666666699998</c:v>
                </c:pt>
                <c:pt idx="60">
                  <c:v>2833.3333333300002</c:v>
                </c:pt>
                <c:pt idx="61">
                  <c:v>2871.6666666699998</c:v>
                </c:pt>
                <c:pt idx="62">
                  <c:v>2891.6666666699998</c:v>
                </c:pt>
                <c:pt idx="63">
                  <c:v>2855</c:v>
                </c:pt>
                <c:pt idx="64">
                  <c:v>2896.6666666699998</c:v>
                </c:pt>
                <c:pt idx="65">
                  <c:v>2851.6666666699998</c:v>
                </c:pt>
                <c:pt idx="66">
                  <c:v>2871.6666666699998</c:v>
                </c:pt>
                <c:pt idx="67">
                  <c:v>2875</c:v>
                </c:pt>
                <c:pt idx="68">
                  <c:v>2870</c:v>
                </c:pt>
                <c:pt idx="69">
                  <c:v>2890</c:v>
                </c:pt>
                <c:pt idx="70">
                  <c:v>2848.3333333300002</c:v>
                </c:pt>
                <c:pt idx="71">
                  <c:v>2835</c:v>
                </c:pt>
                <c:pt idx="72">
                  <c:v>2816.6666666699998</c:v>
                </c:pt>
                <c:pt idx="73">
                  <c:v>2863.3333333300002</c:v>
                </c:pt>
                <c:pt idx="74">
                  <c:v>2793.3333333300002</c:v>
                </c:pt>
                <c:pt idx="75">
                  <c:v>2845</c:v>
                </c:pt>
                <c:pt idx="76">
                  <c:v>2881.6666666699998</c:v>
                </c:pt>
                <c:pt idx="77">
                  <c:v>2876.6666666699998</c:v>
                </c:pt>
                <c:pt idx="78">
                  <c:v>2826.6666666699998</c:v>
                </c:pt>
                <c:pt idx="79">
                  <c:v>2883.3333333300002</c:v>
                </c:pt>
                <c:pt idx="80">
                  <c:v>2875</c:v>
                </c:pt>
                <c:pt idx="81">
                  <c:v>2845</c:v>
                </c:pt>
                <c:pt idx="82">
                  <c:v>2845</c:v>
                </c:pt>
                <c:pt idx="83">
                  <c:v>2870</c:v>
                </c:pt>
                <c:pt idx="84">
                  <c:v>2838.3333333300002</c:v>
                </c:pt>
                <c:pt idx="85">
                  <c:v>2875</c:v>
                </c:pt>
                <c:pt idx="86">
                  <c:v>2858.3333333300002</c:v>
                </c:pt>
                <c:pt idx="87">
                  <c:v>2860</c:v>
                </c:pt>
                <c:pt idx="88">
                  <c:v>2818.3333333300002</c:v>
                </c:pt>
                <c:pt idx="89">
                  <c:v>2851.6666666699998</c:v>
                </c:pt>
                <c:pt idx="90">
                  <c:v>2880</c:v>
                </c:pt>
                <c:pt idx="91">
                  <c:v>2870</c:v>
                </c:pt>
                <c:pt idx="92">
                  <c:v>2841.6666666699998</c:v>
                </c:pt>
                <c:pt idx="93">
                  <c:v>2845</c:v>
                </c:pt>
                <c:pt idx="94">
                  <c:v>2880</c:v>
                </c:pt>
                <c:pt idx="95">
                  <c:v>2865</c:v>
                </c:pt>
                <c:pt idx="96">
                  <c:v>2843.3333333300002</c:v>
                </c:pt>
                <c:pt idx="97">
                  <c:v>2898.3333333300002</c:v>
                </c:pt>
                <c:pt idx="98">
                  <c:v>2866.6666666699998</c:v>
                </c:pt>
                <c:pt idx="99">
                  <c:v>2853.3333333300002</c:v>
                </c:pt>
                <c:pt idx="100">
                  <c:v>2828.3333333300002</c:v>
                </c:pt>
                <c:pt idx="101">
                  <c:v>2871.6666666699998</c:v>
                </c:pt>
                <c:pt idx="102">
                  <c:v>2845</c:v>
                </c:pt>
                <c:pt idx="103">
                  <c:v>2850</c:v>
                </c:pt>
                <c:pt idx="104">
                  <c:v>2791.6666666699998</c:v>
                </c:pt>
                <c:pt idx="105">
                  <c:v>2853.3333333300002</c:v>
                </c:pt>
                <c:pt idx="106">
                  <c:v>2848.3333333300002</c:v>
                </c:pt>
                <c:pt idx="107">
                  <c:v>2830</c:v>
                </c:pt>
                <c:pt idx="108">
                  <c:v>2861.6666666699998</c:v>
                </c:pt>
                <c:pt idx="109">
                  <c:v>2883.3333333300002</c:v>
                </c:pt>
                <c:pt idx="110">
                  <c:v>2880</c:v>
                </c:pt>
                <c:pt idx="111">
                  <c:v>2865</c:v>
                </c:pt>
                <c:pt idx="112">
                  <c:v>2861.6666666699998</c:v>
                </c:pt>
                <c:pt idx="113">
                  <c:v>2841.6666666699998</c:v>
                </c:pt>
                <c:pt idx="114">
                  <c:v>2846.6666666699998</c:v>
                </c:pt>
                <c:pt idx="115">
                  <c:v>2850</c:v>
                </c:pt>
                <c:pt idx="116">
                  <c:v>2833.3333333300002</c:v>
                </c:pt>
                <c:pt idx="117">
                  <c:v>2878.3333333300002</c:v>
                </c:pt>
                <c:pt idx="118">
                  <c:v>2815</c:v>
                </c:pt>
                <c:pt idx="119">
                  <c:v>2820</c:v>
                </c:pt>
                <c:pt idx="120">
                  <c:v>2895</c:v>
                </c:pt>
                <c:pt idx="121">
                  <c:v>2875</c:v>
                </c:pt>
                <c:pt idx="122">
                  <c:v>2806.6666666699998</c:v>
                </c:pt>
                <c:pt idx="123">
                  <c:v>2826.6666666699998</c:v>
                </c:pt>
                <c:pt idx="124">
                  <c:v>2831.6666666699998</c:v>
                </c:pt>
                <c:pt idx="125">
                  <c:v>2843.3333333300002</c:v>
                </c:pt>
                <c:pt idx="126">
                  <c:v>2858.3333333300002</c:v>
                </c:pt>
                <c:pt idx="127">
                  <c:v>2853.3333333300002</c:v>
                </c:pt>
                <c:pt idx="128">
                  <c:v>2828.3333333300002</c:v>
                </c:pt>
                <c:pt idx="129">
                  <c:v>2866.6666666699998</c:v>
                </c:pt>
                <c:pt idx="130">
                  <c:v>2818.3333333300002</c:v>
                </c:pt>
                <c:pt idx="131">
                  <c:v>2876.6666666699998</c:v>
                </c:pt>
                <c:pt idx="132">
                  <c:v>2836.6666666699998</c:v>
                </c:pt>
                <c:pt idx="133">
                  <c:v>2826.6666666699998</c:v>
                </c:pt>
                <c:pt idx="134">
                  <c:v>2835</c:v>
                </c:pt>
                <c:pt idx="135">
                  <c:v>2856.6666666699998</c:v>
                </c:pt>
                <c:pt idx="136">
                  <c:v>2841.6666666699998</c:v>
                </c:pt>
                <c:pt idx="137">
                  <c:v>2843.3333333300002</c:v>
                </c:pt>
                <c:pt idx="138">
                  <c:v>2841.6666666699998</c:v>
                </c:pt>
                <c:pt idx="139">
                  <c:v>2843.3333333300002</c:v>
                </c:pt>
                <c:pt idx="140">
                  <c:v>2798.3333333300002</c:v>
                </c:pt>
                <c:pt idx="141">
                  <c:v>2821.6666666699998</c:v>
                </c:pt>
                <c:pt idx="142">
                  <c:v>2843.3333333300002</c:v>
                </c:pt>
                <c:pt idx="143">
                  <c:v>2836.6666666699998</c:v>
                </c:pt>
                <c:pt idx="144">
                  <c:v>2818.3333333300002</c:v>
                </c:pt>
                <c:pt idx="145">
                  <c:v>2811.6666666699998</c:v>
                </c:pt>
                <c:pt idx="146">
                  <c:v>2836.6666666699998</c:v>
                </c:pt>
                <c:pt idx="147">
                  <c:v>2811.6666666699998</c:v>
                </c:pt>
                <c:pt idx="148">
                  <c:v>2825</c:v>
                </c:pt>
                <c:pt idx="149">
                  <c:v>2833.3333333300002</c:v>
                </c:pt>
                <c:pt idx="150">
                  <c:v>2793.3333333300002</c:v>
                </c:pt>
                <c:pt idx="151">
                  <c:v>2815</c:v>
                </c:pt>
                <c:pt idx="152">
                  <c:v>2840</c:v>
                </c:pt>
                <c:pt idx="153">
                  <c:v>2823.3333333300002</c:v>
                </c:pt>
                <c:pt idx="154">
                  <c:v>2823.3333333300002</c:v>
                </c:pt>
                <c:pt idx="155">
                  <c:v>2843.3333333300002</c:v>
                </c:pt>
                <c:pt idx="156">
                  <c:v>2856.6666666699998</c:v>
                </c:pt>
                <c:pt idx="157">
                  <c:v>2858.3333333300002</c:v>
                </c:pt>
                <c:pt idx="158">
                  <c:v>2801.6666666699998</c:v>
                </c:pt>
                <c:pt idx="159">
                  <c:v>2800</c:v>
                </c:pt>
                <c:pt idx="160">
                  <c:v>2831.6666666699998</c:v>
                </c:pt>
                <c:pt idx="161">
                  <c:v>2815</c:v>
                </c:pt>
                <c:pt idx="162">
                  <c:v>2815</c:v>
                </c:pt>
                <c:pt idx="163">
                  <c:v>2806.6666666699998</c:v>
                </c:pt>
                <c:pt idx="164">
                  <c:v>2828.3333333300002</c:v>
                </c:pt>
                <c:pt idx="165">
                  <c:v>2755</c:v>
                </c:pt>
                <c:pt idx="166">
                  <c:v>2831.6666666699998</c:v>
                </c:pt>
                <c:pt idx="167">
                  <c:v>2866.6666666699998</c:v>
                </c:pt>
                <c:pt idx="168">
                  <c:v>2845</c:v>
                </c:pt>
                <c:pt idx="169">
                  <c:v>2865</c:v>
                </c:pt>
                <c:pt idx="170">
                  <c:v>2786.6666666699998</c:v>
                </c:pt>
                <c:pt idx="171">
                  <c:v>2828.3333333300002</c:v>
                </c:pt>
                <c:pt idx="172">
                  <c:v>2775</c:v>
                </c:pt>
                <c:pt idx="173">
                  <c:v>2810</c:v>
                </c:pt>
                <c:pt idx="174">
                  <c:v>2800</c:v>
                </c:pt>
                <c:pt idx="175">
                  <c:v>2831.6666666699998</c:v>
                </c:pt>
                <c:pt idx="176">
                  <c:v>2863.3333333300002</c:v>
                </c:pt>
                <c:pt idx="177">
                  <c:v>2846.6666666699998</c:v>
                </c:pt>
                <c:pt idx="178">
                  <c:v>2813.3333333300002</c:v>
                </c:pt>
                <c:pt idx="179">
                  <c:v>2811.6666666699998</c:v>
                </c:pt>
                <c:pt idx="180">
                  <c:v>2823.3333333300002</c:v>
                </c:pt>
                <c:pt idx="181">
                  <c:v>2845</c:v>
                </c:pt>
                <c:pt idx="182">
                  <c:v>2855</c:v>
                </c:pt>
                <c:pt idx="183">
                  <c:v>2833.3333333300002</c:v>
                </c:pt>
                <c:pt idx="184">
                  <c:v>2780</c:v>
                </c:pt>
                <c:pt idx="185">
                  <c:v>2841.6666666699998</c:v>
                </c:pt>
                <c:pt idx="186">
                  <c:v>2850</c:v>
                </c:pt>
                <c:pt idx="187">
                  <c:v>2813.3333333300002</c:v>
                </c:pt>
                <c:pt idx="188">
                  <c:v>2813.3333333300002</c:v>
                </c:pt>
                <c:pt idx="189">
                  <c:v>2755</c:v>
                </c:pt>
                <c:pt idx="190">
                  <c:v>2770</c:v>
                </c:pt>
                <c:pt idx="191">
                  <c:v>2851.6666666699998</c:v>
                </c:pt>
                <c:pt idx="192">
                  <c:v>2793.3333333300002</c:v>
                </c:pt>
                <c:pt idx="193">
                  <c:v>2786.6666666699998</c:v>
                </c:pt>
                <c:pt idx="194">
                  <c:v>2773.3333333300002</c:v>
                </c:pt>
                <c:pt idx="195">
                  <c:v>2771.6666666699998</c:v>
                </c:pt>
                <c:pt idx="196">
                  <c:v>2826.6666666699998</c:v>
                </c:pt>
                <c:pt idx="197">
                  <c:v>2823.3333333300002</c:v>
                </c:pt>
                <c:pt idx="198">
                  <c:v>2816.6666666699998</c:v>
                </c:pt>
                <c:pt idx="199">
                  <c:v>2776.6666666699998</c:v>
                </c:pt>
                <c:pt idx="200">
                  <c:v>2786.6666666699998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090816"/>
        <c:axId val="159591232"/>
      </c:lineChart>
      <c:catAx>
        <c:axId val="157090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Generation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9591232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59591232"/>
        <c:scaling>
          <c:orientation val="minMax"/>
          <c:min val="1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Champion</a:t>
                </a:r>
                <a:r>
                  <a:rPr lang="en-US" baseline="0"/>
                  <a:t> Fitness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0908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3915672920306179"/>
          <c:y val="0.62409101631811603"/>
          <c:w val="0.41622857432210042"/>
          <c:h val="0.19628662858080595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2</xdr:row>
      <xdr:rowOff>4762</xdr:rowOff>
    </xdr:from>
    <xdr:to>
      <xdr:col>7</xdr:col>
      <xdr:colOff>9525</xdr:colOff>
      <xdr:row>20</xdr:row>
      <xdr:rowOff>85726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152400</xdr:colOff>
      <xdr:row>2</xdr:row>
      <xdr:rowOff>133350</xdr:rowOff>
    </xdr:from>
    <xdr:to>
      <xdr:col>11</xdr:col>
      <xdr:colOff>381000</xdr:colOff>
      <xdr:row>21</xdr:row>
      <xdr:rowOff>23814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495300</xdr:colOff>
      <xdr:row>2</xdr:row>
      <xdr:rowOff>133350</xdr:rowOff>
    </xdr:from>
    <xdr:to>
      <xdr:col>21</xdr:col>
      <xdr:colOff>323850</xdr:colOff>
      <xdr:row>21</xdr:row>
      <xdr:rowOff>23814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tabSelected="1" topLeftCell="J1" workbookViewId="0">
      <selection activeCell="W7" sqref="W7"/>
    </sheetView>
  </sheetViews>
  <sheetFormatPr defaultRowHeight="15" x14ac:dyDescent="0.25"/>
  <cols>
    <col min="2" max="2" width="16.7109375" bestFit="1" customWidth="1"/>
    <col min="3" max="3" width="13.28515625" bestFit="1" customWidth="1"/>
    <col min="4" max="4" width="21.5703125" bestFit="1" customWidth="1"/>
    <col min="5" max="5" width="18" bestFit="1" customWidth="1"/>
    <col min="6" max="6" width="21.5703125" bestFit="1" customWidth="1"/>
    <col min="7" max="7" width="18" bestFit="1" customWidth="1"/>
    <col min="8" max="8" width="23.140625" bestFit="1" customWidth="1"/>
    <col min="9" max="9" width="19.5703125" bestFit="1" customWidth="1"/>
    <col min="10" max="10" width="23.140625" bestFit="1" customWidth="1"/>
    <col min="11" max="11" width="19.5703125" bestFit="1" customWidth="1"/>
  </cols>
  <sheetData>
    <row r="1" spans="1:12" x14ac:dyDescent="0.25">
      <c r="A1" t="s">
        <v>0</v>
      </c>
      <c r="B1" t="s">
        <v>1</v>
      </c>
      <c r="C1" t="s">
        <v>7</v>
      </c>
      <c r="D1" t="s">
        <v>2</v>
      </c>
      <c r="E1" t="s">
        <v>8</v>
      </c>
      <c r="F1" t="s">
        <v>3</v>
      </c>
      <c r="G1" t="s">
        <v>9</v>
      </c>
      <c r="H1" t="s">
        <v>4</v>
      </c>
      <c r="I1" t="s">
        <v>5</v>
      </c>
      <c r="J1" t="s">
        <v>6</v>
      </c>
      <c r="K1" t="s">
        <v>10</v>
      </c>
      <c r="L1" t="s">
        <v>11</v>
      </c>
    </row>
    <row r="2" spans="1:12" x14ac:dyDescent="0.25">
      <c r="A2">
        <v>0</v>
      </c>
      <c r="B2">
        <v>85.483333329999994</v>
      </c>
      <c r="C2">
        <v>1163.333333</v>
      </c>
      <c r="D2">
        <v>462.66666670000001</v>
      </c>
      <c r="E2">
        <v>1931.666667</v>
      </c>
      <c r="F2">
        <v>368.21666670000002</v>
      </c>
      <c r="G2">
        <v>1735</v>
      </c>
      <c r="H2">
        <v>436.48333330000003</v>
      </c>
      <c r="I2">
        <v>1746.666667</v>
      </c>
      <c r="J2">
        <v>357.35</v>
      </c>
      <c r="K2">
        <v>1673.333333</v>
      </c>
      <c r="L2">
        <v>1728.33333333</v>
      </c>
    </row>
    <row r="3" spans="1:12" x14ac:dyDescent="0.25">
      <c r="A3">
        <v>1</v>
      </c>
      <c r="B3">
        <v>240.65</v>
      </c>
      <c r="C3">
        <v>1348.333333</v>
      </c>
      <c r="D3">
        <v>760.78333329999998</v>
      </c>
      <c r="E3">
        <v>2006.666667</v>
      </c>
      <c r="F3">
        <v>1330.1833329999999</v>
      </c>
      <c r="G3">
        <v>2650</v>
      </c>
      <c r="H3">
        <v>483.56666669999998</v>
      </c>
      <c r="I3">
        <v>1701.666667</v>
      </c>
      <c r="J3">
        <v>1112.0999999999999</v>
      </c>
      <c r="K3">
        <v>2446.666667</v>
      </c>
      <c r="L3">
        <v>2398.3333333300002</v>
      </c>
    </row>
    <row r="4" spans="1:12" x14ac:dyDescent="0.25">
      <c r="A4">
        <v>2</v>
      </c>
      <c r="B4">
        <v>439.81666669999998</v>
      </c>
      <c r="C4">
        <v>1586.666667</v>
      </c>
      <c r="D4">
        <v>747.76666669999997</v>
      </c>
      <c r="E4">
        <v>1843.333333</v>
      </c>
      <c r="F4">
        <v>1589.2166669999999</v>
      </c>
      <c r="G4">
        <v>2675</v>
      </c>
      <c r="H4">
        <v>433.91666670000001</v>
      </c>
      <c r="I4">
        <v>1760</v>
      </c>
      <c r="J4">
        <v>1447.9833329999999</v>
      </c>
      <c r="K4">
        <v>2515</v>
      </c>
      <c r="L4">
        <v>2446.6666666699998</v>
      </c>
    </row>
    <row r="5" spans="1:12" x14ac:dyDescent="0.25">
      <c r="A5">
        <v>3</v>
      </c>
      <c r="B5">
        <v>430.91666670000001</v>
      </c>
      <c r="C5">
        <v>1558.333333</v>
      </c>
      <c r="D5">
        <v>860.85</v>
      </c>
      <c r="E5">
        <v>1936.666667</v>
      </c>
      <c r="F5">
        <v>1619.166667</v>
      </c>
      <c r="G5">
        <v>2635</v>
      </c>
      <c r="H5">
        <v>520.3833333</v>
      </c>
      <c r="I5">
        <v>1685</v>
      </c>
      <c r="J5">
        <v>1647.45</v>
      </c>
      <c r="K5">
        <v>2623.333333</v>
      </c>
      <c r="L5">
        <v>2590</v>
      </c>
    </row>
    <row r="6" spans="1:12" x14ac:dyDescent="0.25">
      <c r="A6">
        <v>4</v>
      </c>
      <c r="B6">
        <v>448.3666667</v>
      </c>
      <c r="C6">
        <v>1510</v>
      </c>
      <c r="D6">
        <v>812.8833333</v>
      </c>
      <c r="E6">
        <v>1948.333333</v>
      </c>
      <c r="F6">
        <v>1661.1</v>
      </c>
      <c r="G6">
        <v>2676.666667</v>
      </c>
      <c r="H6">
        <v>510.9</v>
      </c>
      <c r="I6">
        <v>1645</v>
      </c>
      <c r="J6">
        <v>1496.133333</v>
      </c>
      <c r="K6">
        <v>2551.666667</v>
      </c>
      <c r="L6">
        <v>2618.3333333300002</v>
      </c>
    </row>
    <row r="7" spans="1:12" x14ac:dyDescent="0.25">
      <c r="A7">
        <v>5</v>
      </c>
      <c r="B7">
        <v>575.06666670000004</v>
      </c>
      <c r="C7">
        <v>1630</v>
      </c>
      <c r="D7">
        <v>677.26666669999997</v>
      </c>
      <c r="E7">
        <v>1641.666667</v>
      </c>
      <c r="F7">
        <v>1585.866667</v>
      </c>
      <c r="G7">
        <v>2640</v>
      </c>
      <c r="H7">
        <v>501.56666669999998</v>
      </c>
      <c r="I7">
        <v>1496.666667</v>
      </c>
      <c r="J7">
        <v>1608.866667</v>
      </c>
      <c r="K7">
        <v>2720</v>
      </c>
      <c r="L7">
        <v>2625</v>
      </c>
    </row>
    <row r="8" spans="1:12" x14ac:dyDescent="0.25">
      <c r="A8">
        <v>6</v>
      </c>
      <c r="B8">
        <v>505.75</v>
      </c>
      <c r="C8">
        <v>1401.666667</v>
      </c>
      <c r="D8">
        <v>684.7</v>
      </c>
      <c r="E8">
        <v>1683.333333</v>
      </c>
      <c r="F8">
        <v>1670.9666669999999</v>
      </c>
      <c r="G8">
        <v>2658.333333</v>
      </c>
      <c r="H8">
        <v>585.66666669999995</v>
      </c>
      <c r="I8">
        <v>1570</v>
      </c>
      <c r="J8">
        <v>1711.7</v>
      </c>
      <c r="K8">
        <v>2748.333333</v>
      </c>
      <c r="L8">
        <v>2716.6666666699998</v>
      </c>
    </row>
    <row r="9" spans="1:12" x14ac:dyDescent="0.25">
      <c r="A9">
        <v>7</v>
      </c>
      <c r="B9">
        <v>597.20000000000005</v>
      </c>
      <c r="C9">
        <v>1613.333333</v>
      </c>
      <c r="D9">
        <v>702.31666670000004</v>
      </c>
      <c r="E9">
        <v>1641.666667</v>
      </c>
      <c r="F9">
        <v>1654.55</v>
      </c>
      <c r="G9">
        <v>2706.666667</v>
      </c>
      <c r="H9">
        <v>572.01666669999997</v>
      </c>
      <c r="I9">
        <v>1550</v>
      </c>
      <c r="J9">
        <v>1723.4833329999999</v>
      </c>
      <c r="K9">
        <v>2758.333333</v>
      </c>
      <c r="L9">
        <v>2656.6666666699998</v>
      </c>
    </row>
    <row r="10" spans="1:12" x14ac:dyDescent="0.25">
      <c r="A10">
        <v>8</v>
      </c>
      <c r="B10">
        <v>651.1</v>
      </c>
      <c r="C10">
        <v>1698.333333</v>
      </c>
      <c r="D10">
        <v>681.55</v>
      </c>
      <c r="E10">
        <v>1695</v>
      </c>
      <c r="F10">
        <v>1662.883333</v>
      </c>
      <c r="G10">
        <v>2670</v>
      </c>
      <c r="H10">
        <v>443.15</v>
      </c>
      <c r="I10">
        <v>1451.666667</v>
      </c>
      <c r="J10">
        <v>1719.45</v>
      </c>
      <c r="K10">
        <v>2786.666667</v>
      </c>
      <c r="L10">
        <v>2798.3333333300002</v>
      </c>
    </row>
    <row r="11" spans="1:12" x14ac:dyDescent="0.25">
      <c r="A11">
        <v>9</v>
      </c>
      <c r="B11">
        <v>618.26666669999997</v>
      </c>
      <c r="C11">
        <v>1730</v>
      </c>
      <c r="D11">
        <v>726.06666670000004</v>
      </c>
      <c r="E11">
        <v>1593.333333</v>
      </c>
      <c r="F11">
        <v>1690.4833329999999</v>
      </c>
      <c r="G11">
        <v>2706.666667</v>
      </c>
      <c r="H11">
        <v>604.98333330000003</v>
      </c>
      <c r="I11">
        <v>1615</v>
      </c>
      <c r="J11">
        <v>1774.1833329999999</v>
      </c>
      <c r="K11">
        <v>2785</v>
      </c>
      <c r="L11">
        <v>2586.6666666699998</v>
      </c>
    </row>
    <row r="12" spans="1:12" x14ac:dyDescent="0.25">
      <c r="A12">
        <v>10</v>
      </c>
      <c r="B12">
        <v>759.8833333</v>
      </c>
      <c r="C12">
        <v>1926.666667</v>
      </c>
      <c r="D12">
        <v>706.1</v>
      </c>
      <c r="E12">
        <v>1576.666667</v>
      </c>
      <c r="F12">
        <v>1525.65</v>
      </c>
      <c r="G12">
        <v>2570</v>
      </c>
      <c r="H12">
        <v>610.9</v>
      </c>
      <c r="I12">
        <v>1591.666667</v>
      </c>
      <c r="J12">
        <v>1840.7</v>
      </c>
      <c r="K12">
        <v>2836.666667</v>
      </c>
      <c r="L12">
        <v>2703.3333333300002</v>
      </c>
    </row>
    <row r="13" spans="1:12" x14ac:dyDescent="0.25">
      <c r="A13">
        <v>11</v>
      </c>
      <c r="B13">
        <v>778.65</v>
      </c>
      <c r="C13">
        <v>1835</v>
      </c>
      <c r="D13">
        <v>709.93333329999996</v>
      </c>
      <c r="E13">
        <v>1748.333333</v>
      </c>
      <c r="F13">
        <v>1551.7333329999999</v>
      </c>
      <c r="G13">
        <v>2546.666667</v>
      </c>
      <c r="H13">
        <v>664.76666669999997</v>
      </c>
      <c r="I13">
        <v>1635</v>
      </c>
      <c r="J13">
        <v>1731.25</v>
      </c>
      <c r="K13">
        <v>2790</v>
      </c>
      <c r="L13">
        <v>2721.6666666699998</v>
      </c>
    </row>
    <row r="14" spans="1:12" x14ac:dyDescent="0.25">
      <c r="A14">
        <v>12</v>
      </c>
      <c r="B14">
        <v>756.66666669999995</v>
      </c>
      <c r="C14">
        <v>1863.333333</v>
      </c>
      <c r="D14">
        <v>569.43333329999996</v>
      </c>
      <c r="E14">
        <v>1523.333333</v>
      </c>
      <c r="F14">
        <v>1410.4</v>
      </c>
      <c r="G14">
        <v>2523.333333</v>
      </c>
      <c r="H14">
        <v>558.04999999999995</v>
      </c>
      <c r="I14">
        <v>1460</v>
      </c>
      <c r="J14">
        <v>1798.9</v>
      </c>
      <c r="K14">
        <v>2793.333333</v>
      </c>
      <c r="L14">
        <v>2761.6666666699998</v>
      </c>
    </row>
    <row r="15" spans="1:12" x14ac:dyDescent="0.25">
      <c r="A15">
        <v>13</v>
      </c>
      <c r="B15">
        <v>705.23333330000003</v>
      </c>
      <c r="C15">
        <v>1758.333333</v>
      </c>
      <c r="D15">
        <v>736.8</v>
      </c>
      <c r="E15">
        <v>1830</v>
      </c>
      <c r="F15">
        <v>1474.883333</v>
      </c>
      <c r="G15">
        <v>2573.333333</v>
      </c>
      <c r="H15">
        <v>645.6</v>
      </c>
      <c r="I15">
        <v>1636.666667</v>
      </c>
      <c r="J15">
        <v>1585.666667</v>
      </c>
      <c r="K15">
        <v>2716.666667</v>
      </c>
      <c r="L15">
        <v>2781.6666666699998</v>
      </c>
    </row>
    <row r="16" spans="1:12" x14ac:dyDescent="0.25">
      <c r="A16">
        <v>14</v>
      </c>
      <c r="B16">
        <v>883.75</v>
      </c>
      <c r="C16">
        <v>1941.666667</v>
      </c>
      <c r="D16">
        <v>721.1166667</v>
      </c>
      <c r="E16">
        <v>1658.333333</v>
      </c>
      <c r="F16">
        <v>1650.333333</v>
      </c>
      <c r="G16">
        <v>2586.666667</v>
      </c>
      <c r="H16">
        <v>632.33333330000005</v>
      </c>
      <c r="I16">
        <v>1576.666667</v>
      </c>
      <c r="J16">
        <v>1706.85</v>
      </c>
      <c r="K16">
        <v>2771.666667</v>
      </c>
      <c r="L16">
        <v>2683.3333333300002</v>
      </c>
    </row>
    <row r="17" spans="1:12" x14ac:dyDescent="0.25">
      <c r="A17">
        <v>15</v>
      </c>
      <c r="B17">
        <v>799.28333329999998</v>
      </c>
      <c r="C17">
        <v>1925</v>
      </c>
      <c r="D17">
        <v>747.8833333</v>
      </c>
      <c r="E17">
        <v>1785</v>
      </c>
      <c r="F17">
        <v>1526.85</v>
      </c>
      <c r="G17">
        <v>2616.666667</v>
      </c>
      <c r="H17">
        <v>641.6</v>
      </c>
      <c r="I17">
        <v>1573.333333</v>
      </c>
      <c r="J17">
        <v>1715.0666670000001</v>
      </c>
      <c r="K17">
        <v>2768.333333</v>
      </c>
      <c r="L17">
        <v>2715</v>
      </c>
    </row>
    <row r="18" spans="1:12" x14ac:dyDescent="0.25">
      <c r="A18">
        <v>16</v>
      </c>
      <c r="B18">
        <v>892.98333330000003</v>
      </c>
      <c r="C18">
        <v>1923.333333</v>
      </c>
      <c r="D18">
        <v>753.06666670000004</v>
      </c>
      <c r="E18">
        <v>1781.666667</v>
      </c>
      <c r="F18">
        <v>1427.333333</v>
      </c>
      <c r="G18">
        <v>2548.333333</v>
      </c>
      <c r="H18">
        <v>693.73333330000003</v>
      </c>
      <c r="I18">
        <v>1816.666667</v>
      </c>
      <c r="J18">
        <v>1863.2</v>
      </c>
      <c r="K18">
        <v>2816.666667</v>
      </c>
      <c r="L18">
        <v>2788.3333333300002</v>
      </c>
    </row>
    <row r="19" spans="1:12" x14ac:dyDescent="0.25">
      <c r="A19">
        <v>17</v>
      </c>
      <c r="B19">
        <v>908.95</v>
      </c>
      <c r="C19">
        <v>1996.666667</v>
      </c>
      <c r="D19">
        <v>714.48333330000003</v>
      </c>
      <c r="E19">
        <v>1711.666667</v>
      </c>
      <c r="F19">
        <v>1587.7</v>
      </c>
      <c r="G19">
        <v>2625</v>
      </c>
      <c r="H19">
        <v>681.35</v>
      </c>
      <c r="I19">
        <v>1680</v>
      </c>
      <c r="J19">
        <v>1880.5166670000001</v>
      </c>
      <c r="K19">
        <v>2846.666667</v>
      </c>
      <c r="L19">
        <v>2770</v>
      </c>
    </row>
    <row r="20" spans="1:12" x14ac:dyDescent="0.25">
      <c r="A20">
        <v>18</v>
      </c>
      <c r="B20">
        <v>966.96666670000002</v>
      </c>
      <c r="C20">
        <v>1953.333333</v>
      </c>
      <c r="D20">
        <v>699.05</v>
      </c>
      <c r="E20">
        <v>1773.333333</v>
      </c>
      <c r="F20">
        <v>1540.85</v>
      </c>
      <c r="G20">
        <v>2596.666667</v>
      </c>
      <c r="H20">
        <v>709.03333329999998</v>
      </c>
      <c r="I20">
        <v>1543.333333</v>
      </c>
      <c r="J20">
        <v>1837.7166669999999</v>
      </c>
      <c r="K20">
        <v>2808.333333</v>
      </c>
      <c r="L20">
        <v>2696.6666666699998</v>
      </c>
    </row>
    <row r="21" spans="1:12" x14ac:dyDescent="0.25">
      <c r="A21">
        <v>19</v>
      </c>
      <c r="B21">
        <v>948.6</v>
      </c>
      <c r="C21">
        <v>2086.666667</v>
      </c>
      <c r="D21">
        <v>924.18333329999996</v>
      </c>
      <c r="E21">
        <v>1921.666667</v>
      </c>
      <c r="F21">
        <v>1568.65</v>
      </c>
      <c r="G21">
        <v>2541.666667</v>
      </c>
      <c r="H21">
        <v>718.1</v>
      </c>
      <c r="I21">
        <v>1751.666667</v>
      </c>
      <c r="J21">
        <v>1755.4</v>
      </c>
      <c r="K21">
        <v>2760</v>
      </c>
      <c r="L21">
        <v>2808.3333333300002</v>
      </c>
    </row>
    <row r="22" spans="1:12" x14ac:dyDescent="0.25">
      <c r="A22">
        <v>20</v>
      </c>
      <c r="B22">
        <v>908.8833333</v>
      </c>
      <c r="C22">
        <v>2031.666667</v>
      </c>
      <c r="D22">
        <v>974.75</v>
      </c>
      <c r="E22">
        <v>1911.666667</v>
      </c>
      <c r="F22">
        <v>1499.2833330000001</v>
      </c>
      <c r="G22">
        <v>2593.333333</v>
      </c>
      <c r="H22">
        <v>614.76666669999997</v>
      </c>
      <c r="I22">
        <v>1543.333333</v>
      </c>
      <c r="J22">
        <v>1787.583333</v>
      </c>
      <c r="K22">
        <v>2773.333333</v>
      </c>
      <c r="L22">
        <v>2808.3333333300002</v>
      </c>
    </row>
    <row r="23" spans="1:12" x14ac:dyDescent="0.25">
      <c r="A23">
        <v>21</v>
      </c>
      <c r="B23">
        <v>945.68333329999996</v>
      </c>
      <c r="C23">
        <v>2048.333333</v>
      </c>
      <c r="D23">
        <v>985.06666670000004</v>
      </c>
      <c r="E23">
        <v>1973.333333</v>
      </c>
      <c r="F23">
        <v>1605.3</v>
      </c>
      <c r="G23">
        <v>2616.666667</v>
      </c>
      <c r="H23">
        <v>598.1333333</v>
      </c>
      <c r="I23">
        <v>1853.333333</v>
      </c>
      <c r="J23">
        <v>1672.866667</v>
      </c>
      <c r="K23">
        <v>2798.333333</v>
      </c>
      <c r="L23">
        <v>2808.3333333300002</v>
      </c>
    </row>
    <row r="24" spans="1:12" x14ac:dyDescent="0.25">
      <c r="A24">
        <v>22</v>
      </c>
      <c r="B24">
        <v>945.66666669999995</v>
      </c>
      <c r="C24">
        <v>2003.333333</v>
      </c>
      <c r="D24">
        <v>738.6166667</v>
      </c>
      <c r="E24">
        <v>1881.666667</v>
      </c>
      <c r="F24">
        <v>1585.916667</v>
      </c>
      <c r="G24">
        <v>2620</v>
      </c>
      <c r="H24">
        <v>663.18333329999996</v>
      </c>
      <c r="I24">
        <v>1691.666667</v>
      </c>
      <c r="J24">
        <v>1785.1833329999999</v>
      </c>
      <c r="K24">
        <v>2795</v>
      </c>
      <c r="L24">
        <v>2758.3333333300002</v>
      </c>
    </row>
    <row r="25" spans="1:12" x14ac:dyDescent="0.25">
      <c r="A25">
        <v>23</v>
      </c>
      <c r="B25">
        <v>991.72413789999996</v>
      </c>
      <c r="C25">
        <v>2118.9655170000001</v>
      </c>
      <c r="D25">
        <v>724.93333329999996</v>
      </c>
      <c r="E25">
        <v>1743.333333</v>
      </c>
      <c r="F25">
        <v>1655.1</v>
      </c>
      <c r="G25">
        <v>2643.333333</v>
      </c>
      <c r="H25">
        <v>735.71666670000002</v>
      </c>
      <c r="I25">
        <v>1805</v>
      </c>
      <c r="J25">
        <v>1736.166667</v>
      </c>
      <c r="K25">
        <v>2783.333333</v>
      </c>
      <c r="L25">
        <v>2751.6666666699998</v>
      </c>
    </row>
    <row r="26" spans="1:12" x14ac:dyDescent="0.25">
      <c r="A26">
        <v>24</v>
      </c>
      <c r="B26">
        <v>1028.2586209999999</v>
      </c>
      <c r="C26">
        <v>1963.793103</v>
      </c>
      <c r="D26">
        <v>876.5</v>
      </c>
      <c r="E26">
        <v>1821.666667</v>
      </c>
      <c r="F26">
        <v>1687.2</v>
      </c>
      <c r="G26">
        <v>2633.333333</v>
      </c>
      <c r="H26">
        <v>694.23333330000003</v>
      </c>
      <c r="I26">
        <v>1678.333333</v>
      </c>
      <c r="J26">
        <v>1834.2</v>
      </c>
      <c r="K26">
        <v>2818.333333</v>
      </c>
      <c r="L26">
        <v>2790</v>
      </c>
    </row>
    <row r="27" spans="1:12" x14ac:dyDescent="0.25">
      <c r="A27">
        <v>25</v>
      </c>
      <c r="B27">
        <v>976.34482760000003</v>
      </c>
      <c r="C27">
        <v>2000</v>
      </c>
      <c r="D27">
        <v>764.23333330000003</v>
      </c>
      <c r="E27">
        <v>1700</v>
      </c>
      <c r="F27">
        <v>1627.7666670000001</v>
      </c>
      <c r="G27">
        <v>2615</v>
      </c>
      <c r="H27">
        <v>779.75</v>
      </c>
      <c r="I27">
        <v>1786.666667</v>
      </c>
      <c r="J27">
        <v>1931.05</v>
      </c>
      <c r="K27">
        <v>2846.666667</v>
      </c>
      <c r="L27">
        <v>2791.6666666699998</v>
      </c>
    </row>
    <row r="28" spans="1:12" x14ac:dyDescent="0.25">
      <c r="A28">
        <v>26</v>
      </c>
      <c r="B28">
        <v>995.43103450000001</v>
      </c>
      <c r="C28">
        <v>2084.482759</v>
      </c>
      <c r="D28">
        <v>878.6166667</v>
      </c>
      <c r="E28">
        <v>1945</v>
      </c>
      <c r="F28">
        <v>1644.883333</v>
      </c>
      <c r="G28">
        <v>2590</v>
      </c>
      <c r="H28">
        <v>718.58333330000005</v>
      </c>
      <c r="I28">
        <v>1660</v>
      </c>
      <c r="J28">
        <v>1709.916667</v>
      </c>
      <c r="K28">
        <v>2773.333333</v>
      </c>
      <c r="L28">
        <v>2728.3333333300002</v>
      </c>
    </row>
    <row r="29" spans="1:12" x14ac:dyDescent="0.25">
      <c r="A29">
        <v>27</v>
      </c>
      <c r="B29">
        <v>949.96551720000002</v>
      </c>
      <c r="C29">
        <v>1993.1034480000001</v>
      </c>
      <c r="D29">
        <v>988.53333329999998</v>
      </c>
      <c r="E29">
        <v>1980</v>
      </c>
      <c r="F29">
        <v>1524.7333329999999</v>
      </c>
      <c r="G29">
        <v>2520</v>
      </c>
      <c r="H29">
        <v>606.28333329999998</v>
      </c>
      <c r="I29">
        <v>1770</v>
      </c>
      <c r="J29">
        <v>1666.133333</v>
      </c>
      <c r="K29">
        <v>2761.666667</v>
      </c>
      <c r="L29">
        <v>2831.6666666699998</v>
      </c>
    </row>
    <row r="30" spans="1:12" x14ac:dyDescent="0.25">
      <c r="A30">
        <v>28</v>
      </c>
      <c r="B30">
        <v>1046.293103</v>
      </c>
      <c r="C30">
        <v>2162.0689659999998</v>
      </c>
      <c r="D30">
        <v>861.8</v>
      </c>
      <c r="E30">
        <v>1945</v>
      </c>
      <c r="F30">
        <v>1493.5666670000001</v>
      </c>
      <c r="G30">
        <v>2431.666667</v>
      </c>
      <c r="H30">
        <v>755.9</v>
      </c>
      <c r="I30">
        <v>1778.333333</v>
      </c>
      <c r="J30">
        <v>1647.366667</v>
      </c>
      <c r="K30">
        <v>2713.333333</v>
      </c>
      <c r="L30">
        <v>2820</v>
      </c>
    </row>
    <row r="31" spans="1:12" x14ac:dyDescent="0.25">
      <c r="A31">
        <v>29</v>
      </c>
      <c r="B31">
        <v>988.53448279999998</v>
      </c>
      <c r="C31">
        <v>2105.1724140000001</v>
      </c>
      <c r="D31">
        <v>840.53333329999998</v>
      </c>
      <c r="E31">
        <v>1875</v>
      </c>
      <c r="F31">
        <v>1460.2333329999999</v>
      </c>
      <c r="G31">
        <v>2395</v>
      </c>
      <c r="H31">
        <v>708</v>
      </c>
      <c r="I31">
        <v>1673.333333</v>
      </c>
      <c r="J31">
        <v>1753.25</v>
      </c>
      <c r="K31">
        <v>2730</v>
      </c>
      <c r="L31">
        <v>2770</v>
      </c>
    </row>
    <row r="32" spans="1:12" x14ac:dyDescent="0.25">
      <c r="A32">
        <v>30</v>
      </c>
      <c r="B32">
        <v>1106.5862070000001</v>
      </c>
      <c r="C32">
        <v>2213.793103</v>
      </c>
      <c r="D32">
        <v>877.4</v>
      </c>
      <c r="E32">
        <v>1968.333333</v>
      </c>
      <c r="F32">
        <v>1522.5</v>
      </c>
      <c r="G32">
        <v>2498.333333</v>
      </c>
      <c r="H32">
        <v>717.8666667</v>
      </c>
      <c r="I32">
        <v>1706.666667</v>
      </c>
      <c r="J32">
        <v>1776.95</v>
      </c>
      <c r="K32">
        <v>2796.666667</v>
      </c>
      <c r="L32">
        <v>2823.3333333300002</v>
      </c>
    </row>
    <row r="33" spans="1:12" x14ac:dyDescent="0.25">
      <c r="A33">
        <v>31</v>
      </c>
      <c r="B33">
        <v>1006.2413790000001</v>
      </c>
      <c r="C33">
        <v>2155.1724140000001</v>
      </c>
      <c r="D33">
        <v>835.21666670000002</v>
      </c>
      <c r="E33">
        <v>1880</v>
      </c>
      <c r="F33">
        <v>1587.0333330000001</v>
      </c>
      <c r="G33">
        <v>2653.333333</v>
      </c>
      <c r="H33">
        <v>750.83333330000005</v>
      </c>
      <c r="I33">
        <v>1808.333333</v>
      </c>
      <c r="J33">
        <v>1742.7166669999999</v>
      </c>
      <c r="K33">
        <v>2775</v>
      </c>
      <c r="L33">
        <v>2845</v>
      </c>
    </row>
    <row r="34" spans="1:12" x14ac:dyDescent="0.25">
      <c r="A34">
        <v>32</v>
      </c>
      <c r="B34">
        <v>1178.017241</v>
      </c>
      <c r="C34">
        <v>2187.9310340000002</v>
      </c>
      <c r="D34">
        <v>998.66666669999995</v>
      </c>
      <c r="E34">
        <v>1961.666667</v>
      </c>
      <c r="F34">
        <v>1477.9666669999999</v>
      </c>
      <c r="G34">
        <v>2460</v>
      </c>
      <c r="H34">
        <v>763.3833333</v>
      </c>
      <c r="I34">
        <v>1883.333333</v>
      </c>
      <c r="J34">
        <v>1679.616667</v>
      </c>
      <c r="K34">
        <v>2771.666667</v>
      </c>
      <c r="L34">
        <v>2828.3333333300002</v>
      </c>
    </row>
    <row r="35" spans="1:12" x14ac:dyDescent="0.25">
      <c r="A35">
        <v>33</v>
      </c>
      <c r="B35">
        <v>1122.9655170000001</v>
      </c>
      <c r="C35">
        <v>2186.206897</v>
      </c>
      <c r="D35">
        <v>1011.366667</v>
      </c>
      <c r="E35">
        <v>2105</v>
      </c>
      <c r="F35">
        <v>1493.7</v>
      </c>
      <c r="G35">
        <v>2443.333333</v>
      </c>
      <c r="H35">
        <v>774.43333329999996</v>
      </c>
      <c r="I35">
        <v>1743.333333</v>
      </c>
      <c r="J35">
        <v>1641.25</v>
      </c>
      <c r="K35">
        <v>2701.666667</v>
      </c>
      <c r="L35">
        <v>2840</v>
      </c>
    </row>
    <row r="36" spans="1:12" x14ac:dyDescent="0.25">
      <c r="A36">
        <v>34</v>
      </c>
      <c r="B36">
        <v>1147.068966</v>
      </c>
      <c r="C36">
        <v>2201.724138</v>
      </c>
      <c r="D36">
        <v>1088.8</v>
      </c>
      <c r="E36">
        <v>2048.333333</v>
      </c>
      <c r="F36">
        <v>1627.85</v>
      </c>
      <c r="G36">
        <v>2550</v>
      </c>
      <c r="H36">
        <v>797.31666670000004</v>
      </c>
      <c r="I36">
        <v>1786.666667</v>
      </c>
      <c r="J36">
        <v>1559.45</v>
      </c>
      <c r="K36">
        <v>2600</v>
      </c>
      <c r="L36">
        <v>2796.6666666699998</v>
      </c>
    </row>
    <row r="37" spans="1:12" x14ac:dyDescent="0.25">
      <c r="A37">
        <v>35</v>
      </c>
      <c r="B37">
        <v>1114.9655170000001</v>
      </c>
      <c r="C37">
        <v>2132.7586209999999</v>
      </c>
      <c r="D37">
        <v>955.3666667</v>
      </c>
      <c r="E37">
        <v>1966.666667</v>
      </c>
      <c r="F37">
        <v>1414.7666670000001</v>
      </c>
      <c r="G37">
        <v>2461.666667</v>
      </c>
      <c r="H37">
        <v>848.55</v>
      </c>
      <c r="I37">
        <v>1908.333333</v>
      </c>
      <c r="J37">
        <v>1668.0166670000001</v>
      </c>
      <c r="K37">
        <v>2693.333333</v>
      </c>
      <c r="L37">
        <v>2816.6666666699998</v>
      </c>
    </row>
    <row r="38" spans="1:12" x14ac:dyDescent="0.25">
      <c r="A38">
        <v>36</v>
      </c>
      <c r="B38">
        <v>1052.517241</v>
      </c>
      <c r="C38">
        <v>2055.1724140000001</v>
      </c>
      <c r="D38">
        <v>1045.8499999999999</v>
      </c>
      <c r="E38">
        <v>2076.666667</v>
      </c>
      <c r="F38">
        <v>1423.916667</v>
      </c>
      <c r="G38">
        <v>2471.666667</v>
      </c>
      <c r="H38">
        <v>827.5</v>
      </c>
      <c r="I38">
        <v>1846.666667</v>
      </c>
      <c r="J38">
        <v>1728.616667</v>
      </c>
      <c r="K38">
        <v>2743.333333</v>
      </c>
      <c r="L38">
        <v>2831.6666666699998</v>
      </c>
    </row>
    <row r="39" spans="1:12" x14ac:dyDescent="0.25">
      <c r="A39">
        <v>37</v>
      </c>
      <c r="B39">
        <v>1150.62069</v>
      </c>
      <c r="C39">
        <v>2193.1034479999998</v>
      </c>
      <c r="D39">
        <v>1046.4000000000001</v>
      </c>
      <c r="E39">
        <v>2145</v>
      </c>
      <c r="F39">
        <v>1550.6833329999999</v>
      </c>
      <c r="G39">
        <v>2573.333333</v>
      </c>
      <c r="H39">
        <v>842.4</v>
      </c>
      <c r="I39">
        <v>1896.666667</v>
      </c>
      <c r="J39">
        <v>1636.133333</v>
      </c>
      <c r="K39">
        <v>2721.666667</v>
      </c>
      <c r="L39">
        <v>2868.3333333300002</v>
      </c>
    </row>
    <row r="40" spans="1:12" x14ac:dyDescent="0.25">
      <c r="A40">
        <v>38</v>
      </c>
      <c r="B40">
        <v>1181.517241</v>
      </c>
      <c r="C40">
        <v>2237.9310340000002</v>
      </c>
      <c r="D40">
        <v>933.65</v>
      </c>
      <c r="E40">
        <v>2038.333333</v>
      </c>
      <c r="F40">
        <v>1593.2666670000001</v>
      </c>
      <c r="G40">
        <v>2536.666667</v>
      </c>
      <c r="H40">
        <v>736.6</v>
      </c>
      <c r="I40">
        <v>1780</v>
      </c>
      <c r="J40">
        <v>1754.1</v>
      </c>
      <c r="K40">
        <v>2711.666667</v>
      </c>
      <c r="L40">
        <v>2840</v>
      </c>
    </row>
    <row r="41" spans="1:12" x14ac:dyDescent="0.25">
      <c r="A41">
        <v>39</v>
      </c>
      <c r="B41">
        <v>1243.017241</v>
      </c>
      <c r="C41">
        <v>2298.275862</v>
      </c>
      <c r="D41">
        <v>1007.383333</v>
      </c>
      <c r="E41">
        <v>2145</v>
      </c>
      <c r="F41">
        <v>1561.2</v>
      </c>
      <c r="G41">
        <v>2523.333333</v>
      </c>
      <c r="H41">
        <v>945.7</v>
      </c>
      <c r="I41">
        <v>1950</v>
      </c>
      <c r="J41">
        <v>1828.95</v>
      </c>
      <c r="K41">
        <v>2743.333333</v>
      </c>
      <c r="L41">
        <v>2823.3333333300002</v>
      </c>
    </row>
    <row r="42" spans="1:12" x14ac:dyDescent="0.25">
      <c r="A42">
        <v>40</v>
      </c>
      <c r="B42">
        <v>1286.862069</v>
      </c>
      <c r="C42">
        <v>2318.9655170000001</v>
      </c>
      <c r="D42">
        <v>1104.7</v>
      </c>
      <c r="E42">
        <v>2083.333333</v>
      </c>
      <c r="F42">
        <v>1476.5</v>
      </c>
      <c r="G42">
        <v>2476.666667</v>
      </c>
      <c r="H42">
        <v>858.8833333</v>
      </c>
      <c r="I42">
        <v>1830</v>
      </c>
      <c r="J42">
        <v>1655.9333329999999</v>
      </c>
      <c r="K42">
        <v>2651.666667</v>
      </c>
      <c r="L42">
        <v>2870</v>
      </c>
    </row>
    <row r="43" spans="1:12" x14ac:dyDescent="0.25">
      <c r="A43">
        <v>41</v>
      </c>
      <c r="B43">
        <v>1056.0862070000001</v>
      </c>
      <c r="C43">
        <v>2108.6206900000002</v>
      </c>
      <c r="D43">
        <v>1120.5</v>
      </c>
      <c r="E43">
        <v>2108.333333</v>
      </c>
      <c r="F43">
        <v>1522.666667</v>
      </c>
      <c r="G43">
        <v>2531.666667</v>
      </c>
      <c r="H43">
        <v>1012.016667</v>
      </c>
      <c r="I43">
        <v>2150</v>
      </c>
      <c r="J43">
        <v>1745.5666670000001</v>
      </c>
      <c r="K43">
        <v>2723.333333</v>
      </c>
      <c r="L43">
        <v>2841.6666666699998</v>
      </c>
    </row>
    <row r="44" spans="1:12" x14ac:dyDescent="0.25">
      <c r="A44">
        <v>42</v>
      </c>
      <c r="B44">
        <v>1139.7586209999999</v>
      </c>
      <c r="C44">
        <v>2187.9310340000002</v>
      </c>
      <c r="D44">
        <v>1045.75</v>
      </c>
      <c r="E44">
        <v>2103.333333</v>
      </c>
      <c r="F44">
        <v>1397.7</v>
      </c>
      <c r="G44">
        <v>2418.333333</v>
      </c>
      <c r="H44">
        <v>932.56666670000004</v>
      </c>
      <c r="I44">
        <v>2090</v>
      </c>
      <c r="J44">
        <v>1664.3</v>
      </c>
      <c r="K44">
        <v>2715</v>
      </c>
      <c r="L44">
        <v>2888.3333333300002</v>
      </c>
    </row>
    <row r="45" spans="1:12" x14ac:dyDescent="0.25">
      <c r="A45">
        <v>43</v>
      </c>
      <c r="B45">
        <v>1263.1034480000001</v>
      </c>
      <c r="C45">
        <v>2289.6551720000002</v>
      </c>
      <c r="D45">
        <v>1045.083333</v>
      </c>
      <c r="E45">
        <v>2071.666667</v>
      </c>
      <c r="F45">
        <v>1660.416667</v>
      </c>
      <c r="G45">
        <v>2625</v>
      </c>
      <c r="H45">
        <v>851.18333329999996</v>
      </c>
      <c r="I45">
        <v>1968.333333</v>
      </c>
      <c r="J45">
        <v>1721.25</v>
      </c>
      <c r="K45">
        <v>2701.666667</v>
      </c>
      <c r="L45">
        <v>2850</v>
      </c>
    </row>
    <row r="46" spans="1:12" x14ac:dyDescent="0.25">
      <c r="A46">
        <v>44</v>
      </c>
      <c r="B46">
        <v>1318.3965519999999</v>
      </c>
      <c r="C46">
        <v>2258.6206900000002</v>
      </c>
      <c r="D46">
        <v>1003.116667</v>
      </c>
      <c r="E46">
        <v>2070</v>
      </c>
      <c r="F46">
        <v>1544.2833330000001</v>
      </c>
      <c r="G46">
        <v>2528.333333</v>
      </c>
      <c r="H46">
        <v>752.21666670000002</v>
      </c>
      <c r="I46">
        <v>1840</v>
      </c>
      <c r="J46">
        <v>1770.5166670000001</v>
      </c>
      <c r="K46">
        <v>2716.666667</v>
      </c>
      <c r="L46">
        <v>2841.6666666699998</v>
      </c>
    </row>
    <row r="47" spans="1:12" x14ac:dyDescent="0.25">
      <c r="A47">
        <v>45</v>
      </c>
      <c r="B47">
        <v>1254.3965519999999</v>
      </c>
      <c r="C47">
        <v>2275.8620689999998</v>
      </c>
      <c r="D47">
        <v>1087.883333</v>
      </c>
      <c r="E47">
        <v>2191.666667</v>
      </c>
      <c r="F47">
        <v>1542.0166670000001</v>
      </c>
      <c r="G47">
        <v>2555</v>
      </c>
      <c r="H47">
        <v>964.93333329999996</v>
      </c>
      <c r="I47">
        <v>2101.666667</v>
      </c>
      <c r="J47">
        <v>1726.4</v>
      </c>
      <c r="K47">
        <v>2718.333333</v>
      </c>
      <c r="L47">
        <v>2875</v>
      </c>
    </row>
    <row r="48" spans="1:12" x14ac:dyDescent="0.25">
      <c r="A48">
        <v>46</v>
      </c>
      <c r="B48">
        <v>1307.482759</v>
      </c>
      <c r="C48">
        <v>2201.724138</v>
      </c>
      <c r="D48">
        <v>951.8</v>
      </c>
      <c r="E48">
        <v>2053.333333</v>
      </c>
      <c r="F48">
        <v>1558.1</v>
      </c>
      <c r="G48">
        <v>2568.333333</v>
      </c>
      <c r="H48">
        <v>1091.5666670000001</v>
      </c>
      <c r="I48">
        <v>2148.333333</v>
      </c>
      <c r="J48">
        <v>1684.7166669999999</v>
      </c>
      <c r="K48">
        <v>2701.666667</v>
      </c>
      <c r="L48">
        <v>2863.3333333300002</v>
      </c>
    </row>
    <row r="49" spans="1:12" x14ac:dyDescent="0.25">
      <c r="A49">
        <v>47</v>
      </c>
      <c r="B49">
        <v>1152.6724139999999</v>
      </c>
      <c r="C49">
        <v>2036.206897</v>
      </c>
      <c r="D49">
        <v>1130.9666669999999</v>
      </c>
      <c r="E49">
        <v>2196.666667</v>
      </c>
      <c r="F49">
        <v>1637.25</v>
      </c>
      <c r="G49">
        <v>2576.666667</v>
      </c>
      <c r="H49">
        <v>892.41666669999995</v>
      </c>
      <c r="I49">
        <v>2001.666667</v>
      </c>
      <c r="J49">
        <v>1675.9</v>
      </c>
      <c r="K49">
        <v>2705</v>
      </c>
      <c r="L49">
        <v>2825</v>
      </c>
    </row>
    <row r="50" spans="1:12" x14ac:dyDescent="0.25">
      <c r="A50">
        <v>48</v>
      </c>
      <c r="B50">
        <v>1245.8103450000001</v>
      </c>
      <c r="C50">
        <v>2236.206897</v>
      </c>
      <c r="D50">
        <v>1088.1500000000001</v>
      </c>
      <c r="E50">
        <v>2146.666667</v>
      </c>
      <c r="F50">
        <v>1428.666667</v>
      </c>
      <c r="G50">
        <v>2458.333333</v>
      </c>
      <c r="H50">
        <v>1095.05</v>
      </c>
      <c r="I50">
        <v>2126.666667</v>
      </c>
      <c r="J50">
        <v>1520.0166670000001</v>
      </c>
      <c r="K50">
        <v>2553.333333</v>
      </c>
      <c r="L50">
        <v>2873.3333333300002</v>
      </c>
    </row>
    <row r="51" spans="1:12" x14ac:dyDescent="0.25">
      <c r="A51">
        <v>49</v>
      </c>
      <c r="B51">
        <v>1356.87931</v>
      </c>
      <c r="C51">
        <v>2348.275862</v>
      </c>
      <c r="D51">
        <v>1096.166667</v>
      </c>
      <c r="E51">
        <v>2143.333333</v>
      </c>
      <c r="F51">
        <v>1537.45</v>
      </c>
      <c r="G51">
        <v>2445</v>
      </c>
      <c r="H51">
        <v>950.15</v>
      </c>
      <c r="I51">
        <v>2048.333333</v>
      </c>
      <c r="J51">
        <v>1641.0166670000001</v>
      </c>
      <c r="K51">
        <v>2685</v>
      </c>
      <c r="L51">
        <v>2871.6666666699998</v>
      </c>
    </row>
    <row r="52" spans="1:12" x14ac:dyDescent="0.25">
      <c r="A52">
        <v>50</v>
      </c>
      <c r="B52">
        <v>1308.1724139999999</v>
      </c>
      <c r="C52">
        <v>2313.793103</v>
      </c>
      <c r="D52">
        <v>1037.7833330000001</v>
      </c>
      <c r="E52">
        <v>2068.333333</v>
      </c>
      <c r="F52">
        <v>1458.35</v>
      </c>
      <c r="G52">
        <v>2325</v>
      </c>
      <c r="H52">
        <v>914.81666670000004</v>
      </c>
      <c r="I52">
        <v>1935</v>
      </c>
      <c r="J52">
        <v>1653.0166670000001</v>
      </c>
      <c r="K52">
        <v>2631.666667</v>
      </c>
      <c r="L52">
        <v>2855</v>
      </c>
    </row>
    <row r="53" spans="1:12" x14ac:dyDescent="0.25">
      <c r="A53">
        <v>51</v>
      </c>
      <c r="B53">
        <v>1309.8965519999999</v>
      </c>
      <c r="C53">
        <v>2325.8620689999998</v>
      </c>
      <c r="D53">
        <v>1210.0666670000001</v>
      </c>
      <c r="E53">
        <v>2213.333333</v>
      </c>
      <c r="F53">
        <v>1304.05</v>
      </c>
      <c r="G53">
        <v>2323.333333</v>
      </c>
      <c r="H53">
        <v>970.95</v>
      </c>
      <c r="I53">
        <v>2081.666667</v>
      </c>
      <c r="J53">
        <v>1625.45</v>
      </c>
      <c r="K53">
        <v>2631.666667</v>
      </c>
      <c r="L53">
        <v>2843.3333333300002</v>
      </c>
    </row>
    <row r="54" spans="1:12" x14ac:dyDescent="0.25">
      <c r="A54">
        <v>52</v>
      </c>
      <c r="B54">
        <v>1252.724138</v>
      </c>
      <c r="C54">
        <v>2262.0689659999998</v>
      </c>
      <c r="D54">
        <v>1081.583333</v>
      </c>
      <c r="E54">
        <v>2218.333333</v>
      </c>
      <c r="F54">
        <v>1499.333333</v>
      </c>
      <c r="G54">
        <v>2461.666667</v>
      </c>
      <c r="H54">
        <v>1010.25</v>
      </c>
      <c r="I54">
        <v>2125</v>
      </c>
      <c r="J54">
        <v>1703.0666670000001</v>
      </c>
      <c r="K54">
        <v>2633.333333</v>
      </c>
      <c r="L54">
        <v>2868.3333333300002</v>
      </c>
    </row>
    <row r="55" spans="1:12" x14ac:dyDescent="0.25">
      <c r="A55">
        <v>53</v>
      </c>
      <c r="B55">
        <v>1305.1724139999999</v>
      </c>
      <c r="C55">
        <v>2403.4482760000001</v>
      </c>
      <c r="D55">
        <v>1139.383333</v>
      </c>
      <c r="E55">
        <v>2176.666667</v>
      </c>
      <c r="F55">
        <v>1451.9</v>
      </c>
      <c r="G55">
        <v>2445</v>
      </c>
      <c r="H55">
        <v>882.3833333</v>
      </c>
      <c r="I55">
        <v>1950</v>
      </c>
      <c r="J55">
        <v>1766.55</v>
      </c>
      <c r="K55">
        <v>2708.333333</v>
      </c>
      <c r="L55">
        <v>2891.6666666699998</v>
      </c>
    </row>
    <row r="56" spans="1:12" x14ac:dyDescent="0.25">
      <c r="A56">
        <v>54</v>
      </c>
      <c r="B56">
        <v>1329.982759</v>
      </c>
      <c r="C56">
        <v>2310.3448279999998</v>
      </c>
      <c r="D56">
        <v>1214.8166670000001</v>
      </c>
      <c r="E56">
        <v>2193.333333</v>
      </c>
      <c r="F56">
        <v>1218.9333329999999</v>
      </c>
      <c r="G56">
        <v>2323.333333</v>
      </c>
      <c r="H56">
        <v>830.6333333</v>
      </c>
      <c r="I56">
        <v>1856.666667</v>
      </c>
      <c r="J56">
        <v>1812.3166670000001</v>
      </c>
      <c r="K56">
        <v>2721.666667</v>
      </c>
      <c r="L56">
        <v>2873.3333333300002</v>
      </c>
    </row>
    <row r="57" spans="1:12" x14ac:dyDescent="0.25">
      <c r="A57">
        <v>55</v>
      </c>
      <c r="B57">
        <v>1415.4482760000001</v>
      </c>
      <c r="C57">
        <v>2346.5517239999999</v>
      </c>
      <c r="D57">
        <v>1143.95</v>
      </c>
      <c r="E57">
        <v>2088.333333</v>
      </c>
      <c r="F57">
        <v>1191.8166670000001</v>
      </c>
      <c r="G57">
        <v>2145</v>
      </c>
      <c r="H57">
        <v>1063.75</v>
      </c>
      <c r="I57">
        <v>2146.666667</v>
      </c>
      <c r="J57">
        <v>1729.116667</v>
      </c>
      <c r="K57">
        <v>2698.333333</v>
      </c>
      <c r="L57">
        <v>2870</v>
      </c>
    </row>
    <row r="58" spans="1:12" x14ac:dyDescent="0.25">
      <c r="A58">
        <v>56</v>
      </c>
      <c r="B58">
        <v>1300.293103</v>
      </c>
      <c r="C58">
        <v>2341.3793099999998</v>
      </c>
      <c r="D58">
        <v>1193.55</v>
      </c>
      <c r="E58">
        <v>2205</v>
      </c>
      <c r="F58">
        <v>1340.05</v>
      </c>
      <c r="G58">
        <v>2276.666667</v>
      </c>
      <c r="H58">
        <v>905.75</v>
      </c>
      <c r="I58">
        <v>1941.666667</v>
      </c>
      <c r="J58">
        <v>1694.9</v>
      </c>
      <c r="K58">
        <v>2650</v>
      </c>
      <c r="L58">
        <v>2863.3333333300002</v>
      </c>
    </row>
    <row r="59" spans="1:12" x14ac:dyDescent="0.25">
      <c r="A59">
        <v>57</v>
      </c>
      <c r="B59">
        <v>1311.344828</v>
      </c>
      <c r="C59">
        <v>2293.1034479999998</v>
      </c>
      <c r="D59">
        <v>1111.7333329999999</v>
      </c>
      <c r="E59">
        <v>2095</v>
      </c>
      <c r="F59">
        <v>1399.7</v>
      </c>
      <c r="G59">
        <v>2318.333333</v>
      </c>
      <c r="H59">
        <v>935.8</v>
      </c>
      <c r="I59">
        <v>2068.333333</v>
      </c>
      <c r="J59">
        <v>1600.9666669999999</v>
      </c>
      <c r="K59">
        <v>2598.333333</v>
      </c>
      <c r="L59">
        <v>2861.6666666699998</v>
      </c>
    </row>
    <row r="60" spans="1:12" x14ac:dyDescent="0.25">
      <c r="A60">
        <v>58</v>
      </c>
      <c r="B60">
        <v>1364.344828</v>
      </c>
      <c r="C60">
        <v>2427.5862069999998</v>
      </c>
      <c r="D60">
        <v>1172.833333</v>
      </c>
      <c r="E60">
        <v>2178.333333</v>
      </c>
      <c r="F60">
        <v>1391.5333330000001</v>
      </c>
      <c r="G60">
        <v>2453.333333</v>
      </c>
      <c r="H60">
        <v>923.3833333</v>
      </c>
      <c r="I60">
        <v>2006.666667</v>
      </c>
      <c r="J60">
        <v>1769.2</v>
      </c>
      <c r="K60">
        <v>2680</v>
      </c>
      <c r="L60">
        <v>2898.3333333300002</v>
      </c>
    </row>
    <row r="61" spans="1:12" x14ac:dyDescent="0.25">
      <c r="A61">
        <v>59</v>
      </c>
      <c r="B61">
        <v>1313.9137929999999</v>
      </c>
      <c r="C61">
        <v>2375.8620689999998</v>
      </c>
      <c r="D61">
        <v>1318.866667</v>
      </c>
      <c r="E61">
        <v>2341.666667</v>
      </c>
      <c r="F61">
        <v>1468.1</v>
      </c>
      <c r="G61">
        <v>2393.333333</v>
      </c>
      <c r="H61">
        <v>986.06666670000004</v>
      </c>
      <c r="I61">
        <v>2155</v>
      </c>
      <c r="J61">
        <v>1644.85</v>
      </c>
      <c r="K61">
        <v>2683.333333</v>
      </c>
      <c r="L61">
        <v>2846.6666666699998</v>
      </c>
    </row>
    <row r="62" spans="1:12" x14ac:dyDescent="0.25">
      <c r="A62">
        <v>60</v>
      </c>
      <c r="B62">
        <v>1309.793103</v>
      </c>
      <c r="C62">
        <v>2346.5517239999999</v>
      </c>
      <c r="D62">
        <v>1180.866667</v>
      </c>
      <c r="E62">
        <v>2211.666667</v>
      </c>
      <c r="F62">
        <v>1400.9</v>
      </c>
      <c r="G62">
        <v>2416.666667</v>
      </c>
      <c r="H62">
        <v>936.58333330000005</v>
      </c>
      <c r="I62">
        <v>2081.666667</v>
      </c>
      <c r="J62">
        <v>1741.583333</v>
      </c>
      <c r="K62">
        <v>2713.333333</v>
      </c>
      <c r="L62">
        <v>2833.3333333300002</v>
      </c>
    </row>
    <row r="63" spans="1:12" x14ac:dyDescent="0.25">
      <c r="A63">
        <v>61</v>
      </c>
      <c r="B63">
        <v>1482.6896549999999</v>
      </c>
      <c r="C63">
        <v>2463.793103</v>
      </c>
      <c r="D63">
        <v>1291.5166670000001</v>
      </c>
      <c r="E63">
        <v>2261.666667</v>
      </c>
      <c r="F63">
        <v>1504.95</v>
      </c>
      <c r="G63">
        <v>2391.666667</v>
      </c>
      <c r="H63">
        <v>1050.633333</v>
      </c>
      <c r="I63">
        <v>2198.333333</v>
      </c>
      <c r="J63">
        <v>1609.0333330000001</v>
      </c>
      <c r="K63">
        <v>2673.333333</v>
      </c>
      <c r="L63">
        <v>2871.6666666699998</v>
      </c>
    </row>
    <row r="64" spans="1:12" x14ac:dyDescent="0.25">
      <c r="A64">
        <v>62</v>
      </c>
      <c r="B64">
        <v>1449.482759</v>
      </c>
      <c r="C64">
        <v>2410.3448279999998</v>
      </c>
      <c r="D64">
        <v>1093.7666670000001</v>
      </c>
      <c r="E64">
        <v>2143.333333</v>
      </c>
      <c r="F64">
        <v>1488.2666670000001</v>
      </c>
      <c r="G64">
        <v>2446.666667</v>
      </c>
      <c r="H64">
        <v>1087.2833330000001</v>
      </c>
      <c r="I64">
        <v>2185</v>
      </c>
      <c r="J64">
        <v>1623.083333</v>
      </c>
      <c r="K64">
        <v>2690</v>
      </c>
      <c r="L64">
        <v>2891.6666666699998</v>
      </c>
    </row>
    <row r="65" spans="1:12" x14ac:dyDescent="0.25">
      <c r="A65">
        <v>63</v>
      </c>
      <c r="B65">
        <v>1511.6896549999999</v>
      </c>
      <c r="C65">
        <v>2477.5862069999998</v>
      </c>
      <c r="D65">
        <v>1069.083333</v>
      </c>
      <c r="E65">
        <v>2113.333333</v>
      </c>
      <c r="F65">
        <v>1479.5166670000001</v>
      </c>
      <c r="G65">
        <v>2433.333333</v>
      </c>
      <c r="H65">
        <v>1081.5333330000001</v>
      </c>
      <c r="I65">
        <v>2203.333333</v>
      </c>
      <c r="J65">
        <v>1614.05</v>
      </c>
      <c r="K65">
        <v>2633.333333</v>
      </c>
      <c r="L65">
        <v>2855</v>
      </c>
    </row>
    <row r="66" spans="1:12" x14ac:dyDescent="0.25">
      <c r="A66">
        <v>64</v>
      </c>
      <c r="B66">
        <v>1510.1896549999999</v>
      </c>
      <c r="C66">
        <v>2448.275862</v>
      </c>
      <c r="D66">
        <v>1257.633333</v>
      </c>
      <c r="E66">
        <v>2298.333333</v>
      </c>
      <c r="F66">
        <v>1448.1</v>
      </c>
      <c r="G66">
        <v>2393.333333</v>
      </c>
      <c r="H66">
        <v>1080.05</v>
      </c>
      <c r="I66">
        <v>2148.333333</v>
      </c>
      <c r="J66">
        <v>1672.4833329999999</v>
      </c>
      <c r="K66">
        <v>2740</v>
      </c>
      <c r="L66">
        <v>2896.6666666699998</v>
      </c>
    </row>
    <row r="67" spans="1:12" x14ac:dyDescent="0.25">
      <c r="A67">
        <v>65</v>
      </c>
      <c r="B67">
        <v>1434.0517239999999</v>
      </c>
      <c r="C67">
        <v>2460.3448279999998</v>
      </c>
      <c r="D67">
        <v>1154.133333</v>
      </c>
      <c r="E67">
        <v>2186.666667</v>
      </c>
      <c r="F67">
        <v>1642.5666670000001</v>
      </c>
      <c r="G67">
        <v>2500</v>
      </c>
      <c r="H67">
        <v>1064.2666670000001</v>
      </c>
      <c r="I67">
        <v>2180</v>
      </c>
      <c r="J67">
        <v>1735.05</v>
      </c>
      <c r="K67">
        <v>2693.333333</v>
      </c>
      <c r="L67">
        <v>2851.6666666699998</v>
      </c>
    </row>
    <row r="68" spans="1:12" x14ac:dyDescent="0.25">
      <c r="A68">
        <v>66</v>
      </c>
      <c r="B68">
        <v>1488.017241</v>
      </c>
      <c r="C68">
        <v>2437.9310340000002</v>
      </c>
      <c r="D68">
        <v>1242.4833329999999</v>
      </c>
      <c r="E68">
        <v>2220</v>
      </c>
      <c r="F68">
        <v>1505.883333</v>
      </c>
      <c r="G68">
        <v>2463.333333</v>
      </c>
      <c r="H68">
        <v>1039.083333</v>
      </c>
      <c r="I68">
        <v>2111.666667</v>
      </c>
      <c r="J68">
        <v>1586.4833329999999</v>
      </c>
      <c r="K68">
        <v>2560</v>
      </c>
      <c r="L68">
        <v>2871.6666666699998</v>
      </c>
    </row>
    <row r="69" spans="1:12" x14ac:dyDescent="0.25">
      <c r="A69">
        <v>67</v>
      </c>
      <c r="B69">
        <v>1439.137931</v>
      </c>
      <c r="C69">
        <v>2441.3793099999998</v>
      </c>
      <c r="D69">
        <v>1059.366667</v>
      </c>
      <c r="E69">
        <v>2090</v>
      </c>
      <c r="F69">
        <v>1466.166667</v>
      </c>
      <c r="G69">
        <v>2410</v>
      </c>
      <c r="H69">
        <v>973.16666669999995</v>
      </c>
      <c r="I69">
        <v>2058.333333</v>
      </c>
      <c r="J69">
        <v>1668.4333329999999</v>
      </c>
      <c r="K69">
        <v>2650</v>
      </c>
      <c r="L69">
        <v>2875</v>
      </c>
    </row>
    <row r="70" spans="1:12" x14ac:dyDescent="0.25">
      <c r="A70">
        <v>68</v>
      </c>
      <c r="B70">
        <v>1465.1896549999999</v>
      </c>
      <c r="C70">
        <v>2425.8620689999998</v>
      </c>
      <c r="D70">
        <v>1210.7666670000001</v>
      </c>
      <c r="E70">
        <v>2270</v>
      </c>
      <c r="F70">
        <v>1488.75</v>
      </c>
      <c r="G70">
        <v>2420</v>
      </c>
      <c r="H70">
        <v>1237.083333</v>
      </c>
      <c r="I70">
        <v>2316.666667</v>
      </c>
      <c r="J70">
        <v>1730.05</v>
      </c>
      <c r="K70">
        <v>2665</v>
      </c>
      <c r="L70">
        <v>2870</v>
      </c>
    </row>
    <row r="71" spans="1:12" x14ac:dyDescent="0.25">
      <c r="A71">
        <v>69</v>
      </c>
      <c r="B71">
        <v>1425.775862</v>
      </c>
      <c r="C71">
        <v>2432.7586209999999</v>
      </c>
      <c r="D71">
        <v>1100.9000000000001</v>
      </c>
      <c r="E71">
        <v>2065</v>
      </c>
      <c r="F71">
        <v>1524.5166670000001</v>
      </c>
      <c r="G71">
        <v>2400</v>
      </c>
      <c r="H71">
        <v>1103.6833329999999</v>
      </c>
      <c r="I71">
        <v>2256.666667</v>
      </c>
      <c r="J71">
        <v>1664.2333329999999</v>
      </c>
      <c r="K71">
        <v>2683.333333</v>
      </c>
      <c r="L71">
        <v>2890</v>
      </c>
    </row>
    <row r="72" spans="1:12" x14ac:dyDescent="0.25">
      <c r="A72">
        <v>70</v>
      </c>
      <c r="B72">
        <v>1472.0344829999999</v>
      </c>
      <c r="C72">
        <v>2496.5517239999999</v>
      </c>
      <c r="D72">
        <v>1130.0999999999999</v>
      </c>
      <c r="E72">
        <v>2253.333333</v>
      </c>
      <c r="F72">
        <v>1421.15</v>
      </c>
      <c r="G72">
        <v>2400</v>
      </c>
      <c r="H72">
        <v>1099.366667</v>
      </c>
      <c r="I72">
        <v>2238.333333</v>
      </c>
      <c r="J72">
        <v>1598</v>
      </c>
      <c r="K72">
        <v>2688.333333</v>
      </c>
      <c r="L72">
        <v>2848.3333333300002</v>
      </c>
    </row>
    <row r="73" spans="1:12" x14ac:dyDescent="0.25">
      <c r="A73">
        <v>71</v>
      </c>
      <c r="B73">
        <v>1365.068966</v>
      </c>
      <c r="C73">
        <v>2381.0344829999999</v>
      </c>
      <c r="D73">
        <v>1210.7166669999999</v>
      </c>
      <c r="E73">
        <v>2210</v>
      </c>
      <c r="F73">
        <v>1425.133333</v>
      </c>
      <c r="G73">
        <v>2338.333333</v>
      </c>
      <c r="H73">
        <v>1163.116667</v>
      </c>
      <c r="I73">
        <v>2185</v>
      </c>
      <c r="J73">
        <v>1701.85</v>
      </c>
      <c r="K73">
        <v>2691.666667</v>
      </c>
      <c r="L73">
        <v>2835</v>
      </c>
    </row>
    <row r="74" spans="1:12" x14ac:dyDescent="0.25">
      <c r="A74">
        <v>72</v>
      </c>
      <c r="B74">
        <v>1477.775862</v>
      </c>
      <c r="C74">
        <v>2455.1724140000001</v>
      </c>
      <c r="D74">
        <v>1288.25</v>
      </c>
      <c r="E74">
        <v>2298.333333</v>
      </c>
      <c r="F74">
        <v>1560.833333</v>
      </c>
      <c r="G74">
        <v>2485</v>
      </c>
      <c r="H74">
        <v>1138.8499999999999</v>
      </c>
      <c r="I74">
        <v>2203.333333</v>
      </c>
      <c r="J74">
        <v>1583.05</v>
      </c>
      <c r="K74">
        <v>2633.333333</v>
      </c>
      <c r="L74">
        <v>2816.6666666699998</v>
      </c>
    </row>
    <row r="75" spans="1:12" x14ac:dyDescent="0.25">
      <c r="A75">
        <v>73</v>
      </c>
      <c r="B75">
        <v>1452.775862</v>
      </c>
      <c r="C75">
        <v>2508.6206900000002</v>
      </c>
      <c r="D75">
        <v>1334.6833329999999</v>
      </c>
      <c r="E75">
        <v>2353.333333</v>
      </c>
      <c r="F75">
        <v>1390.05</v>
      </c>
      <c r="G75">
        <v>2365</v>
      </c>
      <c r="H75">
        <v>1200.7</v>
      </c>
      <c r="I75">
        <v>2255</v>
      </c>
      <c r="J75">
        <v>1606.616667</v>
      </c>
      <c r="K75">
        <v>2651.666667</v>
      </c>
      <c r="L75">
        <v>2863.3333333300002</v>
      </c>
    </row>
    <row r="76" spans="1:12" x14ac:dyDescent="0.25">
      <c r="A76">
        <v>74</v>
      </c>
      <c r="B76">
        <v>1430.6896549999999</v>
      </c>
      <c r="C76">
        <v>2510.3448279999998</v>
      </c>
      <c r="D76">
        <v>1343.2</v>
      </c>
      <c r="E76">
        <v>2266.666667</v>
      </c>
      <c r="F76">
        <v>1489.383333</v>
      </c>
      <c r="G76">
        <v>2383.333333</v>
      </c>
      <c r="H76">
        <v>1159.2333329999999</v>
      </c>
      <c r="I76">
        <v>2248.333333</v>
      </c>
      <c r="J76">
        <v>1569</v>
      </c>
      <c r="K76">
        <v>2593.333333</v>
      </c>
      <c r="L76">
        <v>2793.3333333300002</v>
      </c>
    </row>
    <row r="77" spans="1:12" x14ac:dyDescent="0.25">
      <c r="A77">
        <v>75</v>
      </c>
      <c r="B77">
        <v>1481.482759</v>
      </c>
      <c r="C77">
        <v>2463.793103</v>
      </c>
      <c r="D77">
        <v>1278.2833330000001</v>
      </c>
      <c r="E77">
        <v>2283.333333</v>
      </c>
      <c r="F77">
        <v>1472.583333</v>
      </c>
      <c r="G77">
        <v>2435</v>
      </c>
      <c r="H77">
        <v>1153.4666669999999</v>
      </c>
      <c r="I77">
        <v>2186.666667</v>
      </c>
      <c r="J77">
        <v>1452.366667</v>
      </c>
      <c r="K77">
        <v>2550</v>
      </c>
      <c r="L77">
        <v>2845</v>
      </c>
    </row>
    <row r="78" spans="1:12" x14ac:dyDescent="0.25">
      <c r="A78">
        <v>76</v>
      </c>
      <c r="B78">
        <v>1557.9655170000001</v>
      </c>
      <c r="C78">
        <v>2517.2413790000001</v>
      </c>
      <c r="D78">
        <v>1351.6</v>
      </c>
      <c r="E78">
        <v>2325</v>
      </c>
      <c r="F78">
        <v>1448.7833330000001</v>
      </c>
      <c r="G78">
        <v>2320</v>
      </c>
      <c r="H78">
        <v>1092.866667</v>
      </c>
      <c r="I78">
        <v>2181.666667</v>
      </c>
      <c r="J78">
        <v>1583.0333330000001</v>
      </c>
      <c r="K78">
        <v>2610</v>
      </c>
      <c r="L78">
        <v>2881.6666666699998</v>
      </c>
    </row>
    <row r="79" spans="1:12" x14ac:dyDescent="0.25">
      <c r="A79">
        <v>77</v>
      </c>
      <c r="B79">
        <v>1489.0862070000001</v>
      </c>
      <c r="C79">
        <v>2444.8275859999999</v>
      </c>
      <c r="D79">
        <v>1363.7333329999999</v>
      </c>
      <c r="E79">
        <v>2375</v>
      </c>
      <c r="F79">
        <v>1317.7333329999999</v>
      </c>
      <c r="G79">
        <v>2231.666667</v>
      </c>
      <c r="H79">
        <v>1129.883333</v>
      </c>
      <c r="I79">
        <v>2251.666667</v>
      </c>
      <c r="J79">
        <v>1523.083333</v>
      </c>
      <c r="K79">
        <v>2551.666667</v>
      </c>
      <c r="L79">
        <v>2876.6666666699998</v>
      </c>
    </row>
    <row r="80" spans="1:12" x14ac:dyDescent="0.25">
      <c r="A80">
        <v>78</v>
      </c>
      <c r="B80">
        <v>1441.724138</v>
      </c>
      <c r="C80">
        <v>2448.275862</v>
      </c>
      <c r="D80">
        <v>1331.583333</v>
      </c>
      <c r="E80">
        <v>2335</v>
      </c>
      <c r="F80">
        <v>1486.55</v>
      </c>
      <c r="G80">
        <v>2448.333333</v>
      </c>
      <c r="H80">
        <v>1075.366667</v>
      </c>
      <c r="I80">
        <v>2178.333333</v>
      </c>
      <c r="J80">
        <v>1556.8166670000001</v>
      </c>
      <c r="K80">
        <v>2586.666667</v>
      </c>
      <c r="L80">
        <v>2826.6666666699998</v>
      </c>
    </row>
    <row r="81" spans="1:12" x14ac:dyDescent="0.25">
      <c r="A81">
        <v>79</v>
      </c>
      <c r="B81">
        <v>1549.155172</v>
      </c>
      <c r="C81">
        <v>2455.1724140000001</v>
      </c>
      <c r="D81">
        <v>1280.2833330000001</v>
      </c>
      <c r="E81">
        <v>2295</v>
      </c>
      <c r="F81">
        <v>1326.6</v>
      </c>
      <c r="G81">
        <v>2283.333333</v>
      </c>
      <c r="H81">
        <v>1102.7833330000001</v>
      </c>
      <c r="I81">
        <v>2190</v>
      </c>
      <c r="J81">
        <v>1468.116667</v>
      </c>
      <c r="K81">
        <v>2508.333333</v>
      </c>
      <c r="L81">
        <v>2883.3333333300002</v>
      </c>
    </row>
    <row r="82" spans="1:12" x14ac:dyDescent="0.25">
      <c r="A82">
        <v>80</v>
      </c>
      <c r="B82">
        <v>1353.482759</v>
      </c>
      <c r="C82">
        <v>2405.1724140000001</v>
      </c>
      <c r="D82">
        <v>1413</v>
      </c>
      <c r="E82">
        <v>2498.333333</v>
      </c>
      <c r="F82">
        <v>1447.5666670000001</v>
      </c>
      <c r="G82">
        <v>2380</v>
      </c>
      <c r="H82">
        <v>1053.2166669999999</v>
      </c>
      <c r="I82">
        <v>2135</v>
      </c>
      <c r="J82">
        <v>1553.133333</v>
      </c>
      <c r="K82">
        <v>2543.333333</v>
      </c>
      <c r="L82">
        <v>2875</v>
      </c>
    </row>
    <row r="83" spans="1:12" x14ac:dyDescent="0.25">
      <c r="A83">
        <v>81</v>
      </c>
      <c r="B83">
        <v>1579.724138</v>
      </c>
      <c r="C83">
        <v>2508.6206900000002</v>
      </c>
      <c r="D83">
        <v>1416.333333</v>
      </c>
      <c r="E83">
        <v>2338.333333</v>
      </c>
      <c r="F83">
        <v>1379.15</v>
      </c>
      <c r="G83">
        <v>2371.666667</v>
      </c>
      <c r="H83">
        <v>1184.383333</v>
      </c>
      <c r="I83">
        <v>2228.333333</v>
      </c>
      <c r="J83">
        <v>1611.883333</v>
      </c>
      <c r="K83">
        <v>2621.666667</v>
      </c>
      <c r="L83">
        <v>2845</v>
      </c>
    </row>
    <row r="84" spans="1:12" x14ac:dyDescent="0.25">
      <c r="A84">
        <v>82</v>
      </c>
      <c r="B84">
        <v>1514.4482760000001</v>
      </c>
      <c r="C84">
        <v>2477.5862069999998</v>
      </c>
      <c r="D84">
        <v>1377.616667</v>
      </c>
      <c r="E84">
        <v>2418.333333</v>
      </c>
      <c r="F84">
        <v>1365.15</v>
      </c>
      <c r="G84">
        <v>2318.333333</v>
      </c>
      <c r="H84">
        <v>1143.2166669999999</v>
      </c>
      <c r="I84">
        <v>2225</v>
      </c>
      <c r="J84">
        <v>1652.116667</v>
      </c>
      <c r="K84">
        <v>2573.333333</v>
      </c>
      <c r="L84">
        <v>2845</v>
      </c>
    </row>
    <row r="85" spans="1:12" x14ac:dyDescent="0.25">
      <c r="A85">
        <v>83</v>
      </c>
      <c r="B85">
        <v>1516.9655170000001</v>
      </c>
      <c r="C85">
        <v>2534.482759</v>
      </c>
      <c r="D85">
        <v>1299.9333329999999</v>
      </c>
      <c r="E85">
        <v>2326.666667</v>
      </c>
      <c r="F85">
        <v>1425.15</v>
      </c>
      <c r="G85">
        <v>2291.666667</v>
      </c>
      <c r="H85">
        <v>1091.8</v>
      </c>
      <c r="I85">
        <v>2238.333333</v>
      </c>
      <c r="J85">
        <v>1657.7166669999999</v>
      </c>
      <c r="K85">
        <v>2555</v>
      </c>
      <c r="L85">
        <v>2870</v>
      </c>
    </row>
    <row r="86" spans="1:12" x14ac:dyDescent="0.25">
      <c r="A86">
        <v>84</v>
      </c>
      <c r="B86">
        <v>1508.775862</v>
      </c>
      <c r="C86">
        <v>2491.3793099999998</v>
      </c>
      <c r="D86">
        <v>1267.6500000000001</v>
      </c>
      <c r="E86">
        <v>2255</v>
      </c>
      <c r="F86">
        <v>1314.7666670000001</v>
      </c>
      <c r="G86">
        <v>2308.333333</v>
      </c>
      <c r="H86">
        <v>1112.883333</v>
      </c>
      <c r="I86">
        <v>2185</v>
      </c>
      <c r="J86">
        <v>1552.633333</v>
      </c>
      <c r="K86">
        <v>2573.333333</v>
      </c>
      <c r="L86">
        <v>2838.3333333300002</v>
      </c>
    </row>
    <row r="87" spans="1:12" x14ac:dyDescent="0.25">
      <c r="A87">
        <v>85</v>
      </c>
      <c r="B87">
        <v>1558.5517239999999</v>
      </c>
      <c r="C87">
        <v>2593.1034479999998</v>
      </c>
      <c r="D87">
        <v>1291.4666669999999</v>
      </c>
      <c r="E87">
        <v>2315</v>
      </c>
      <c r="F87">
        <v>1403.9833329999999</v>
      </c>
      <c r="G87">
        <v>2336.666667</v>
      </c>
      <c r="H87">
        <v>1149.2166669999999</v>
      </c>
      <c r="I87">
        <v>2246.666667</v>
      </c>
      <c r="J87">
        <v>1596.2</v>
      </c>
      <c r="K87">
        <v>2608.333333</v>
      </c>
      <c r="L87">
        <v>2875</v>
      </c>
    </row>
    <row r="88" spans="1:12" x14ac:dyDescent="0.25">
      <c r="A88">
        <v>86</v>
      </c>
      <c r="B88">
        <v>1455.137931</v>
      </c>
      <c r="C88">
        <v>2370.6896550000001</v>
      </c>
      <c r="D88">
        <v>1448.1833329999999</v>
      </c>
      <c r="E88">
        <v>2518.333333</v>
      </c>
      <c r="F88">
        <v>1290.2166669999999</v>
      </c>
      <c r="G88">
        <v>2283.333333</v>
      </c>
      <c r="H88">
        <v>1184.4333329999999</v>
      </c>
      <c r="I88">
        <v>2238.333333</v>
      </c>
      <c r="J88">
        <v>1614.7333329999999</v>
      </c>
      <c r="K88">
        <v>2648.333333</v>
      </c>
      <c r="L88">
        <v>2858.3333333300002</v>
      </c>
    </row>
    <row r="89" spans="1:12" x14ac:dyDescent="0.25">
      <c r="A89">
        <v>87</v>
      </c>
      <c r="B89">
        <v>1582.12069</v>
      </c>
      <c r="C89">
        <v>2556.8965520000002</v>
      </c>
      <c r="D89">
        <v>1515.6833329999999</v>
      </c>
      <c r="E89">
        <v>2523.333333</v>
      </c>
      <c r="F89">
        <v>1350.7333329999999</v>
      </c>
      <c r="G89">
        <v>2306.666667</v>
      </c>
      <c r="H89">
        <v>1088.883333</v>
      </c>
      <c r="I89">
        <v>2175</v>
      </c>
      <c r="J89">
        <v>1622.083333</v>
      </c>
      <c r="K89">
        <v>2675</v>
      </c>
      <c r="L89">
        <v>2860</v>
      </c>
    </row>
    <row r="90" spans="1:12" x14ac:dyDescent="0.25">
      <c r="A90">
        <v>88</v>
      </c>
      <c r="B90">
        <v>1565.9655170000001</v>
      </c>
      <c r="C90">
        <v>2543.1034479999998</v>
      </c>
      <c r="D90">
        <v>1277.5999999999999</v>
      </c>
      <c r="E90">
        <v>2266.666667</v>
      </c>
      <c r="F90">
        <v>1344.7333329999999</v>
      </c>
      <c r="G90">
        <v>2368.333333</v>
      </c>
      <c r="H90">
        <v>1035.5333330000001</v>
      </c>
      <c r="I90">
        <v>2095</v>
      </c>
      <c r="J90">
        <v>1573.05</v>
      </c>
      <c r="K90">
        <v>2586.666667</v>
      </c>
      <c r="L90">
        <v>2818.3333333300002</v>
      </c>
    </row>
    <row r="91" spans="1:12" x14ac:dyDescent="0.25">
      <c r="A91">
        <v>89</v>
      </c>
      <c r="B91">
        <v>1527.8275860000001</v>
      </c>
      <c r="C91">
        <v>2506.8965520000002</v>
      </c>
      <c r="D91">
        <v>1362.833333</v>
      </c>
      <c r="E91">
        <v>2445</v>
      </c>
      <c r="F91">
        <v>1274.166667</v>
      </c>
      <c r="G91">
        <v>2278.333333</v>
      </c>
      <c r="H91">
        <v>1185.616667</v>
      </c>
      <c r="I91">
        <v>2265</v>
      </c>
      <c r="J91">
        <v>1567.95</v>
      </c>
      <c r="K91">
        <v>2566.666667</v>
      </c>
      <c r="L91">
        <v>2851.6666666699998</v>
      </c>
    </row>
    <row r="92" spans="1:12" x14ac:dyDescent="0.25">
      <c r="A92">
        <v>90</v>
      </c>
      <c r="B92">
        <v>1547.3275860000001</v>
      </c>
      <c r="C92">
        <v>2491.3793099999998</v>
      </c>
      <c r="D92">
        <v>1280.1833329999999</v>
      </c>
      <c r="E92">
        <v>2293.333333</v>
      </c>
      <c r="F92">
        <v>1266.833333</v>
      </c>
      <c r="G92">
        <v>2256.666667</v>
      </c>
      <c r="H92">
        <v>1104.0166670000001</v>
      </c>
      <c r="I92">
        <v>2248.333333</v>
      </c>
      <c r="J92">
        <v>1595.2</v>
      </c>
      <c r="K92">
        <v>2545</v>
      </c>
      <c r="L92">
        <v>2880</v>
      </c>
    </row>
    <row r="93" spans="1:12" x14ac:dyDescent="0.25">
      <c r="A93">
        <v>91</v>
      </c>
      <c r="B93">
        <v>1632.724138</v>
      </c>
      <c r="C93">
        <v>2563.793103</v>
      </c>
      <c r="D93">
        <v>1415.95</v>
      </c>
      <c r="E93">
        <v>2450</v>
      </c>
      <c r="F93">
        <v>1209.9333329999999</v>
      </c>
      <c r="G93">
        <v>2203.333333</v>
      </c>
      <c r="H93">
        <v>1140.05</v>
      </c>
      <c r="I93">
        <v>2233.333333</v>
      </c>
      <c r="J93">
        <v>1542.5333330000001</v>
      </c>
      <c r="K93">
        <v>2461.666667</v>
      </c>
      <c r="L93">
        <v>2870</v>
      </c>
    </row>
    <row r="94" spans="1:12" x14ac:dyDescent="0.25">
      <c r="A94">
        <v>92</v>
      </c>
      <c r="B94">
        <v>1568.344828</v>
      </c>
      <c r="C94">
        <v>2555.1724140000001</v>
      </c>
      <c r="D94">
        <v>1466.666667</v>
      </c>
      <c r="E94">
        <v>2490</v>
      </c>
      <c r="F94">
        <v>1257.7</v>
      </c>
      <c r="G94">
        <v>2238.333333</v>
      </c>
      <c r="H94">
        <v>1131.0999999999999</v>
      </c>
      <c r="I94">
        <v>2208.333333</v>
      </c>
      <c r="J94">
        <v>1595.55</v>
      </c>
      <c r="K94">
        <v>2570</v>
      </c>
      <c r="L94">
        <v>2841.6666666699998</v>
      </c>
    </row>
    <row r="95" spans="1:12" x14ac:dyDescent="0.25">
      <c r="A95">
        <v>93</v>
      </c>
      <c r="B95">
        <v>1483.62069</v>
      </c>
      <c r="C95">
        <v>2429.3103449999999</v>
      </c>
      <c r="D95">
        <v>1497</v>
      </c>
      <c r="E95">
        <v>2483.333333</v>
      </c>
      <c r="F95">
        <v>1245.2333329999999</v>
      </c>
      <c r="G95">
        <v>2206.666667</v>
      </c>
      <c r="H95">
        <v>1277.5166670000001</v>
      </c>
      <c r="I95">
        <v>2338.333333</v>
      </c>
      <c r="J95">
        <v>1584.416667</v>
      </c>
      <c r="K95">
        <v>2551.666667</v>
      </c>
      <c r="L95">
        <v>2845</v>
      </c>
    </row>
    <row r="96" spans="1:12" x14ac:dyDescent="0.25">
      <c r="A96">
        <v>94</v>
      </c>
      <c r="B96">
        <v>1563.206897</v>
      </c>
      <c r="C96">
        <v>2501.724138</v>
      </c>
      <c r="D96">
        <v>1449.133333</v>
      </c>
      <c r="E96">
        <v>2433.333333</v>
      </c>
      <c r="F96">
        <v>1175.0666670000001</v>
      </c>
      <c r="G96">
        <v>2195</v>
      </c>
      <c r="H96">
        <v>1172.9666669999999</v>
      </c>
      <c r="I96">
        <v>2210</v>
      </c>
      <c r="J96">
        <v>1646.083333</v>
      </c>
      <c r="K96">
        <v>2506.666667</v>
      </c>
      <c r="L96">
        <v>2880</v>
      </c>
    </row>
    <row r="97" spans="1:12" x14ac:dyDescent="0.25">
      <c r="A97">
        <v>95</v>
      </c>
      <c r="B97">
        <v>1533.9137929999999</v>
      </c>
      <c r="C97">
        <v>2517.2413790000001</v>
      </c>
      <c r="D97">
        <v>1436.3166670000001</v>
      </c>
      <c r="E97">
        <v>2485</v>
      </c>
      <c r="F97">
        <v>1122.383333</v>
      </c>
      <c r="G97">
        <v>2095</v>
      </c>
      <c r="H97">
        <v>1210.6833329999999</v>
      </c>
      <c r="I97">
        <v>2241.666667</v>
      </c>
      <c r="J97">
        <v>1558.1</v>
      </c>
      <c r="K97">
        <v>2586.666667</v>
      </c>
      <c r="L97">
        <v>2865</v>
      </c>
    </row>
    <row r="98" spans="1:12" x14ac:dyDescent="0.25">
      <c r="A98">
        <v>96</v>
      </c>
      <c r="B98">
        <v>1474.224138</v>
      </c>
      <c r="C98">
        <v>2525.8620689999998</v>
      </c>
      <c r="D98">
        <v>1489.866667</v>
      </c>
      <c r="E98">
        <v>2360</v>
      </c>
      <c r="F98">
        <v>1235.3</v>
      </c>
      <c r="G98">
        <v>2180</v>
      </c>
      <c r="H98">
        <v>1125.833333</v>
      </c>
      <c r="I98">
        <v>2188.333333</v>
      </c>
      <c r="J98">
        <v>1533.95</v>
      </c>
      <c r="K98">
        <v>2546.666667</v>
      </c>
      <c r="L98">
        <v>2843.3333333300002</v>
      </c>
    </row>
    <row r="99" spans="1:12" x14ac:dyDescent="0.25">
      <c r="A99">
        <v>97</v>
      </c>
      <c r="B99">
        <v>1540.9137929999999</v>
      </c>
      <c r="C99">
        <v>2579.3103449999999</v>
      </c>
      <c r="D99">
        <v>1431.95</v>
      </c>
      <c r="E99">
        <v>2360</v>
      </c>
      <c r="F99">
        <v>1189.05</v>
      </c>
      <c r="G99">
        <v>2180</v>
      </c>
      <c r="H99">
        <v>1204.0333330000001</v>
      </c>
      <c r="I99">
        <v>2295</v>
      </c>
      <c r="J99">
        <v>1496.45</v>
      </c>
      <c r="K99">
        <v>2428.333333</v>
      </c>
      <c r="L99">
        <v>2898.3333333300002</v>
      </c>
    </row>
    <row r="100" spans="1:12" x14ac:dyDescent="0.25">
      <c r="A100">
        <v>98</v>
      </c>
      <c r="B100">
        <v>1652.9137929999999</v>
      </c>
      <c r="C100">
        <v>2625.8620689999998</v>
      </c>
      <c r="D100">
        <v>1476.083333</v>
      </c>
      <c r="E100">
        <v>2433.333333</v>
      </c>
      <c r="F100">
        <v>1157.416667</v>
      </c>
      <c r="G100">
        <v>2160</v>
      </c>
      <c r="H100">
        <v>1214.2333329999999</v>
      </c>
      <c r="I100">
        <v>2280</v>
      </c>
      <c r="J100">
        <v>1475.75</v>
      </c>
      <c r="K100">
        <v>2516.666667</v>
      </c>
      <c r="L100">
        <v>2866.6666666699998</v>
      </c>
    </row>
    <row r="101" spans="1:12" x14ac:dyDescent="0.25">
      <c r="A101">
        <v>99</v>
      </c>
      <c r="B101">
        <v>1636.931034</v>
      </c>
      <c r="C101">
        <v>2627.5862069999998</v>
      </c>
      <c r="D101">
        <v>1406.5</v>
      </c>
      <c r="E101">
        <v>2475</v>
      </c>
      <c r="F101">
        <v>1233.366667</v>
      </c>
      <c r="G101">
        <v>2186.666667</v>
      </c>
      <c r="H101">
        <v>1157.866667</v>
      </c>
      <c r="I101">
        <v>2225</v>
      </c>
      <c r="J101">
        <v>1537.9833329999999</v>
      </c>
      <c r="K101">
        <v>2475</v>
      </c>
      <c r="L101">
        <v>2853.3333333300002</v>
      </c>
    </row>
    <row r="102" spans="1:12" x14ac:dyDescent="0.25">
      <c r="A102">
        <v>100</v>
      </c>
      <c r="B102">
        <v>1693.931034</v>
      </c>
      <c r="C102">
        <v>2587.9310340000002</v>
      </c>
      <c r="D102">
        <v>1361.9833329999999</v>
      </c>
      <c r="E102">
        <v>2355</v>
      </c>
      <c r="F102">
        <v>1172.0333330000001</v>
      </c>
      <c r="G102">
        <v>2176.666667</v>
      </c>
      <c r="H102">
        <v>1227.916667</v>
      </c>
      <c r="I102">
        <v>2256.666667</v>
      </c>
      <c r="J102">
        <v>1446.5166670000001</v>
      </c>
      <c r="K102">
        <v>2401.666667</v>
      </c>
      <c r="L102">
        <v>2828.3333333300002</v>
      </c>
    </row>
    <row r="103" spans="1:12" x14ac:dyDescent="0.25">
      <c r="A103">
        <v>101</v>
      </c>
      <c r="B103">
        <v>1567.862069</v>
      </c>
      <c r="C103">
        <v>2570.6896550000001</v>
      </c>
      <c r="D103">
        <v>1354.916667</v>
      </c>
      <c r="E103">
        <v>2381.666667</v>
      </c>
      <c r="F103">
        <v>1345.833333</v>
      </c>
      <c r="G103">
        <v>2341.666667</v>
      </c>
      <c r="H103">
        <v>1322.666667</v>
      </c>
      <c r="I103">
        <v>2311.666667</v>
      </c>
      <c r="J103">
        <v>1469.366667</v>
      </c>
      <c r="K103">
        <v>2463.333333</v>
      </c>
      <c r="L103">
        <v>2871.6666666699998</v>
      </c>
    </row>
    <row r="104" spans="1:12" x14ac:dyDescent="0.25">
      <c r="A104">
        <v>102</v>
      </c>
      <c r="B104">
        <v>1622.8275860000001</v>
      </c>
      <c r="C104">
        <v>2568.9655170000001</v>
      </c>
      <c r="D104">
        <v>1293.7833330000001</v>
      </c>
      <c r="E104">
        <v>2321.666667</v>
      </c>
      <c r="F104">
        <v>1221.883333</v>
      </c>
      <c r="G104">
        <v>2186.666667</v>
      </c>
      <c r="H104">
        <v>1184.8499999999999</v>
      </c>
      <c r="I104">
        <v>2243.333333</v>
      </c>
      <c r="J104">
        <v>1503.9833329999999</v>
      </c>
      <c r="K104">
        <v>2493.333333</v>
      </c>
      <c r="L104">
        <v>2845</v>
      </c>
    </row>
    <row r="105" spans="1:12" x14ac:dyDescent="0.25">
      <c r="A105">
        <v>103</v>
      </c>
      <c r="B105">
        <v>1520</v>
      </c>
      <c r="C105">
        <v>2586.206897</v>
      </c>
      <c r="D105">
        <v>1411.5666670000001</v>
      </c>
      <c r="E105">
        <v>2371.666667</v>
      </c>
      <c r="F105">
        <v>1183.45</v>
      </c>
      <c r="G105">
        <v>2260</v>
      </c>
      <c r="H105">
        <v>1182.7</v>
      </c>
      <c r="I105">
        <v>2250</v>
      </c>
      <c r="J105">
        <v>1423.7</v>
      </c>
      <c r="K105">
        <v>2445</v>
      </c>
      <c r="L105">
        <v>2850</v>
      </c>
    </row>
    <row r="106" spans="1:12" x14ac:dyDescent="0.25">
      <c r="A106">
        <v>104</v>
      </c>
      <c r="B106">
        <v>1591.2586209999999</v>
      </c>
      <c r="C106">
        <v>2575.8620689999998</v>
      </c>
      <c r="D106">
        <v>1271.9833329999999</v>
      </c>
      <c r="E106">
        <v>2280</v>
      </c>
      <c r="F106">
        <v>1173.8275860000001</v>
      </c>
      <c r="G106">
        <v>2205.1724140000001</v>
      </c>
      <c r="H106">
        <v>1150.5666670000001</v>
      </c>
      <c r="I106">
        <v>2243.333333</v>
      </c>
      <c r="J106">
        <v>1395.083333</v>
      </c>
      <c r="K106">
        <v>2401.666667</v>
      </c>
      <c r="L106">
        <v>2791.6666666699998</v>
      </c>
    </row>
    <row r="107" spans="1:12" x14ac:dyDescent="0.25">
      <c r="A107">
        <v>105</v>
      </c>
      <c r="B107">
        <v>1664.8275860000001</v>
      </c>
      <c r="C107">
        <v>2605.1724140000001</v>
      </c>
      <c r="D107">
        <v>1447.6</v>
      </c>
      <c r="E107">
        <v>2470</v>
      </c>
      <c r="F107">
        <v>1197.793103</v>
      </c>
      <c r="G107">
        <v>2162.0689659999998</v>
      </c>
      <c r="H107">
        <v>1238.5666670000001</v>
      </c>
      <c r="I107">
        <v>2335</v>
      </c>
      <c r="J107">
        <v>1425.616667</v>
      </c>
      <c r="K107">
        <v>2421.666667</v>
      </c>
      <c r="L107">
        <v>2853.3333333300002</v>
      </c>
    </row>
    <row r="108" spans="1:12" x14ac:dyDescent="0.25">
      <c r="A108">
        <v>106</v>
      </c>
      <c r="B108">
        <v>1645.6034480000001</v>
      </c>
      <c r="C108">
        <v>2553.4482760000001</v>
      </c>
      <c r="D108">
        <v>1278.9000000000001</v>
      </c>
      <c r="E108">
        <v>2308.333333</v>
      </c>
      <c r="F108">
        <v>1190.431034</v>
      </c>
      <c r="G108">
        <v>2172.4137930000002</v>
      </c>
      <c r="H108">
        <v>1263.95</v>
      </c>
      <c r="I108">
        <v>2251.666667</v>
      </c>
      <c r="J108">
        <v>1373</v>
      </c>
      <c r="K108">
        <v>2345</v>
      </c>
      <c r="L108">
        <v>2848.3333333300002</v>
      </c>
    </row>
    <row r="109" spans="1:12" x14ac:dyDescent="0.25">
      <c r="A109">
        <v>107</v>
      </c>
      <c r="B109">
        <v>1719.9137929999999</v>
      </c>
      <c r="C109">
        <v>2637.9310340000002</v>
      </c>
      <c r="D109">
        <v>1502.05</v>
      </c>
      <c r="E109">
        <v>2453.333333</v>
      </c>
      <c r="F109">
        <v>1124.9482760000001</v>
      </c>
      <c r="G109">
        <v>2098.275862</v>
      </c>
      <c r="H109">
        <v>1256.4000000000001</v>
      </c>
      <c r="I109">
        <v>2325</v>
      </c>
      <c r="J109">
        <v>1402.8</v>
      </c>
      <c r="K109">
        <v>2430</v>
      </c>
      <c r="L109">
        <v>2830</v>
      </c>
    </row>
    <row r="110" spans="1:12" x14ac:dyDescent="0.25">
      <c r="A110">
        <v>108</v>
      </c>
      <c r="B110">
        <v>1601.344828</v>
      </c>
      <c r="C110">
        <v>2581.0344829999999</v>
      </c>
      <c r="D110">
        <v>1451.65</v>
      </c>
      <c r="E110">
        <v>2423.333333</v>
      </c>
      <c r="F110">
        <v>1207.431034</v>
      </c>
      <c r="G110">
        <v>2189.6551720000002</v>
      </c>
      <c r="H110">
        <v>1199.8166670000001</v>
      </c>
      <c r="I110">
        <v>2313.333333</v>
      </c>
      <c r="J110">
        <v>1517.366667</v>
      </c>
      <c r="K110">
        <v>2483.333333</v>
      </c>
      <c r="L110">
        <v>2861.6666666699998</v>
      </c>
    </row>
    <row r="111" spans="1:12" x14ac:dyDescent="0.25">
      <c r="A111">
        <v>109</v>
      </c>
      <c r="B111">
        <v>1625.344828</v>
      </c>
      <c r="C111">
        <v>2577.5862069999998</v>
      </c>
      <c r="D111">
        <v>1637.7666670000001</v>
      </c>
      <c r="E111">
        <v>2508.333333</v>
      </c>
      <c r="F111">
        <v>1130</v>
      </c>
      <c r="G111">
        <v>2087.9310340000002</v>
      </c>
      <c r="H111">
        <v>1261.8499999999999</v>
      </c>
      <c r="I111">
        <v>2340</v>
      </c>
      <c r="J111">
        <v>1471.7666670000001</v>
      </c>
      <c r="K111">
        <v>2458.333333</v>
      </c>
      <c r="L111">
        <v>2883.3333333300002</v>
      </c>
    </row>
    <row r="112" spans="1:12" x14ac:dyDescent="0.25">
      <c r="A112">
        <v>110</v>
      </c>
      <c r="B112">
        <v>1640.517241</v>
      </c>
      <c r="C112">
        <v>2631.0344829999999</v>
      </c>
      <c r="D112">
        <v>1590.85</v>
      </c>
      <c r="E112">
        <v>2521.666667</v>
      </c>
      <c r="F112">
        <v>1048.62069</v>
      </c>
      <c r="G112">
        <v>2098.275862</v>
      </c>
      <c r="H112">
        <v>1214.4333329999999</v>
      </c>
      <c r="I112">
        <v>2310</v>
      </c>
      <c r="J112">
        <v>1474.2333329999999</v>
      </c>
      <c r="K112">
        <v>2470</v>
      </c>
      <c r="L112">
        <v>2880</v>
      </c>
    </row>
    <row r="113" spans="1:12" x14ac:dyDescent="0.25">
      <c r="A113">
        <v>111</v>
      </c>
      <c r="B113">
        <v>1613.8103450000001</v>
      </c>
      <c r="C113">
        <v>2598.275862</v>
      </c>
      <c r="D113">
        <v>1462.4</v>
      </c>
      <c r="E113">
        <v>2426.666667</v>
      </c>
      <c r="F113">
        <v>1239.1034480000001</v>
      </c>
      <c r="G113">
        <v>2306.8965520000002</v>
      </c>
      <c r="H113">
        <v>1115.2333329999999</v>
      </c>
      <c r="I113">
        <v>2278.333333</v>
      </c>
      <c r="J113">
        <v>1478.6833329999999</v>
      </c>
      <c r="K113">
        <v>2475</v>
      </c>
      <c r="L113">
        <v>2865</v>
      </c>
    </row>
    <row r="114" spans="1:12" x14ac:dyDescent="0.25">
      <c r="A114">
        <v>112</v>
      </c>
      <c r="B114">
        <v>1654.068966</v>
      </c>
      <c r="C114">
        <v>2608.6206900000002</v>
      </c>
      <c r="D114">
        <v>1569.85</v>
      </c>
      <c r="E114">
        <v>2513.333333</v>
      </c>
      <c r="F114">
        <v>1083.0344829999999</v>
      </c>
      <c r="G114">
        <v>2136.206897</v>
      </c>
      <c r="H114">
        <v>1257.0333330000001</v>
      </c>
      <c r="I114">
        <v>2348.333333</v>
      </c>
      <c r="J114">
        <v>1434.4</v>
      </c>
      <c r="K114">
        <v>2486.666667</v>
      </c>
      <c r="L114">
        <v>2861.6666666699998</v>
      </c>
    </row>
    <row r="115" spans="1:12" x14ac:dyDescent="0.25">
      <c r="A115">
        <v>113</v>
      </c>
      <c r="B115">
        <v>1655.224138</v>
      </c>
      <c r="C115">
        <v>2587.9310340000002</v>
      </c>
      <c r="D115">
        <v>1521.583333</v>
      </c>
      <c r="E115">
        <v>2481.666667</v>
      </c>
      <c r="F115">
        <v>1269.3103450000001</v>
      </c>
      <c r="G115">
        <v>2225.8620689999998</v>
      </c>
      <c r="H115">
        <v>1238.5</v>
      </c>
      <c r="I115">
        <v>2255</v>
      </c>
      <c r="J115">
        <v>1515.7</v>
      </c>
      <c r="K115">
        <v>2486.666667</v>
      </c>
      <c r="L115">
        <v>2841.6666666699998</v>
      </c>
    </row>
    <row r="116" spans="1:12" x14ac:dyDescent="0.25">
      <c r="A116">
        <v>114</v>
      </c>
      <c r="B116">
        <v>1658.7586209999999</v>
      </c>
      <c r="C116">
        <v>2551.724138</v>
      </c>
      <c r="D116">
        <v>1479.916667</v>
      </c>
      <c r="E116">
        <v>2436.666667</v>
      </c>
      <c r="F116">
        <v>1132.4482760000001</v>
      </c>
      <c r="G116">
        <v>2106.8965520000002</v>
      </c>
      <c r="H116">
        <v>1296.383333</v>
      </c>
      <c r="I116">
        <v>2405</v>
      </c>
      <c r="J116">
        <v>1455.133333</v>
      </c>
      <c r="K116">
        <v>2448.333333</v>
      </c>
      <c r="L116">
        <v>2846.6666666699998</v>
      </c>
    </row>
    <row r="117" spans="1:12" x14ac:dyDescent="0.25">
      <c r="A117">
        <v>115</v>
      </c>
      <c r="B117">
        <v>1668.1896549999999</v>
      </c>
      <c r="C117">
        <v>2598.275862</v>
      </c>
      <c r="D117">
        <v>1533.616667</v>
      </c>
      <c r="E117">
        <v>2443.333333</v>
      </c>
      <c r="F117">
        <v>1102.6034480000001</v>
      </c>
      <c r="G117">
        <v>2012.068966</v>
      </c>
      <c r="H117">
        <v>1173.95</v>
      </c>
      <c r="I117">
        <v>2200</v>
      </c>
      <c r="J117">
        <v>1424.916667</v>
      </c>
      <c r="K117">
        <v>2438.333333</v>
      </c>
      <c r="L117">
        <v>2850</v>
      </c>
    </row>
    <row r="118" spans="1:12" x14ac:dyDescent="0.25">
      <c r="A118">
        <v>116</v>
      </c>
      <c r="B118">
        <v>1706.344828</v>
      </c>
      <c r="C118">
        <v>2622.4137930000002</v>
      </c>
      <c r="D118">
        <v>1496.8166670000001</v>
      </c>
      <c r="E118">
        <v>2380</v>
      </c>
      <c r="F118">
        <v>1111.293103</v>
      </c>
      <c r="G118">
        <v>2125.8620689999998</v>
      </c>
      <c r="H118">
        <v>1297.3</v>
      </c>
      <c r="I118">
        <v>2361.666667</v>
      </c>
      <c r="J118">
        <v>1477.4833329999999</v>
      </c>
      <c r="K118">
        <v>2528.333333</v>
      </c>
      <c r="L118">
        <v>2833.3333333300002</v>
      </c>
    </row>
    <row r="119" spans="1:12" x14ac:dyDescent="0.25">
      <c r="A119">
        <v>117</v>
      </c>
      <c r="B119">
        <v>1682.431034</v>
      </c>
      <c r="C119">
        <v>2618.9655170000001</v>
      </c>
      <c r="D119">
        <v>1600.15</v>
      </c>
      <c r="E119">
        <v>2508.333333</v>
      </c>
      <c r="F119">
        <v>1184.9482760000001</v>
      </c>
      <c r="G119">
        <v>2218.9655170000001</v>
      </c>
      <c r="H119">
        <v>1225.116667</v>
      </c>
      <c r="I119">
        <v>2375</v>
      </c>
      <c r="J119">
        <v>1504.0666670000001</v>
      </c>
      <c r="K119">
        <v>2491.666667</v>
      </c>
      <c r="L119">
        <v>2878.3333333300002</v>
      </c>
    </row>
    <row r="120" spans="1:12" x14ac:dyDescent="0.25">
      <c r="A120">
        <v>118</v>
      </c>
      <c r="B120">
        <v>1677.931034</v>
      </c>
      <c r="C120">
        <v>2656.8965520000002</v>
      </c>
      <c r="D120">
        <v>1487.366667</v>
      </c>
      <c r="E120">
        <v>2406.666667</v>
      </c>
      <c r="F120">
        <v>1023.689655</v>
      </c>
      <c r="G120">
        <v>2024.137931</v>
      </c>
      <c r="H120">
        <v>1199.9333329999999</v>
      </c>
      <c r="I120">
        <v>2266.666667</v>
      </c>
      <c r="J120">
        <v>1430.6</v>
      </c>
      <c r="K120">
        <v>2470</v>
      </c>
      <c r="L120">
        <v>2815</v>
      </c>
    </row>
    <row r="121" spans="1:12" x14ac:dyDescent="0.25">
      <c r="A121">
        <v>119</v>
      </c>
      <c r="B121">
        <v>1619.293103</v>
      </c>
      <c r="C121">
        <v>2548.275862</v>
      </c>
      <c r="D121">
        <v>1467.9833329999999</v>
      </c>
      <c r="E121">
        <v>2443.333333</v>
      </c>
      <c r="F121">
        <v>1097.275862</v>
      </c>
      <c r="G121">
        <v>2151.724138</v>
      </c>
      <c r="H121">
        <v>1262.05</v>
      </c>
      <c r="I121">
        <v>2280</v>
      </c>
      <c r="J121">
        <v>1364.5166670000001</v>
      </c>
      <c r="K121">
        <v>2503.333333</v>
      </c>
      <c r="L121">
        <v>2820</v>
      </c>
    </row>
    <row r="122" spans="1:12" x14ac:dyDescent="0.25">
      <c r="A122">
        <v>120</v>
      </c>
      <c r="B122">
        <v>1759.655172</v>
      </c>
      <c r="C122">
        <v>2660.3448279999998</v>
      </c>
      <c r="D122">
        <v>1459.166667</v>
      </c>
      <c r="E122">
        <v>2395</v>
      </c>
      <c r="F122">
        <v>1176.12069</v>
      </c>
      <c r="G122">
        <v>2187.9310340000002</v>
      </c>
      <c r="H122">
        <v>1202.166667</v>
      </c>
      <c r="I122">
        <v>2240</v>
      </c>
      <c r="J122">
        <v>1456.383333</v>
      </c>
      <c r="K122">
        <v>2420</v>
      </c>
      <c r="L122">
        <v>2895</v>
      </c>
    </row>
    <row r="123" spans="1:12" x14ac:dyDescent="0.25">
      <c r="A123">
        <v>121</v>
      </c>
      <c r="B123">
        <v>1734.2413790000001</v>
      </c>
      <c r="C123">
        <v>2660.3448279999998</v>
      </c>
      <c r="D123">
        <v>1540.866667</v>
      </c>
      <c r="E123">
        <v>2461.666667</v>
      </c>
      <c r="F123">
        <v>1218.724138</v>
      </c>
      <c r="G123">
        <v>2213.793103</v>
      </c>
      <c r="H123">
        <v>1178.583333</v>
      </c>
      <c r="I123">
        <v>2230</v>
      </c>
      <c r="J123">
        <v>1408.366667</v>
      </c>
      <c r="K123">
        <v>2461.666667</v>
      </c>
      <c r="L123">
        <v>2875</v>
      </c>
    </row>
    <row r="124" spans="1:12" x14ac:dyDescent="0.25">
      <c r="A124">
        <v>122</v>
      </c>
      <c r="B124">
        <v>1630.62069</v>
      </c>
      <c r="C124">
        <v>2637.9310340000002</v>
      </c>
      <c r="D124">
        <v>1430</v>
      </c>
      <c r="E124">
        <v>2376.666667</v>
      </c>
      <c r="F124">
        <v>1121.2413790000001</v>
      </c>
      <c r="G124">
        <v>2153.4482760000001</v>
      </c>
      <c r="H124">
        <v>1221.883333</v>
      </c>
      <c r="I124">
        <v>2350</v>
      </c>
      <c r="J124">
        <v>1389.25</v>
      </c>
      <c r="K124">
        <v>2421.666667</v>
      </c>
      <c r="L124">
        <v>2806.6666666699998</v>
      </c>
    </row>
    <row r="125" spans="1:12" x14ac:dyDescent="0.25">
      <c r="A125">
        <v>123</v>
      </c>
      <c r="B125">
        <v>1692.155172</v>
      </c>
      <c r="C125">
        <v>2667.2413790000001</v>
      </c>
      <c r="D125">
        <v>1468.2166669999999</v>
      </c>
      <c r="E125">
        <v>2431.666667</v>
      </c>
      <c r="F125">
        <v>1149.155172</v>
      </c>
      <c r="G125">
        <v>2144.8275859999999</v>
      </c>
      <c r="H125">
        <v>1302.8166670000001</v>
      </c>
      <c r="I125">
        <v>2381.666667</v>
      </c>
      <c r="J125">
        <v>1394.9833329999999</v>
      </c>
      <c r="K125">
        <v>2380</v>
      </c>
      <c r="L125">
        <v>2826.6666666699998</v>
      </c>
    </row>
    <row r="126" spans="1:12" x14ac:dyDescent="0.25">
      <c r="A126">
        <v>124</v>
      </c>
      <c r="B126">
        <v>1652.0862070000001</v>
      </c>
      <c r="C126">
        <v>2565.517241</v>
      </c>
      <c r="D126">
        <v>1562.8</v>
      </c>
      <c r="E126">
        <v>2411.666667</v>
      </c>
      <c r="F126">
        <v>1080.0862070000001</v>
      </c>
      <c r="G126">
        <v>2091.3793099999998</v>
      </c>
      <c r="H126">
        <v>1092.133333</v>
      </c>
      <c r="I126">
        <v>2208.333333</v>
      </c>
      <c r="J126">
        <v>1461.833333</v>
      </c>
      <c r="K126">
        <v>2531.666667</v>
      </c>
      <c r="L126">
        <v>2831.6666666699998</v>
      </c>
    </row>
    <row r="127" spans="1:12" x14ac:dyDescent="0.25">
      <c r="A127">
        <v>125</v>
      </c>
      <c r="B127">
        <v>1658.9137929999999</v>
      </c>
      <c r="C127">
        <v>2610.3448279999998</v>
      </c>
      <c r="D127">
        <v>1521.45</v>
      </c>
      <c r="E127">
        <v>2373.333333</v>
      </c>
      <c r="F127">
        <v>1098.5862070000001</v>
      </c>
      <c r="G127">
        <v>2136.206897</v>
      </c>
      <c r="H127">
        <v>1267.75</v>
      </c>
      <c r="I127">
        <v>2408.333333</v>
      </c>
      <c r="J127">
        <v>1319.166667</v>
      </c>
      <c r="K127">
        <v>2310</v>
      </c>
      <c r="L127">
        <v>2843.3333333300002</v>
      </c>
    </row>
    <row r="128" spans="1:12" x14ac:dyDescent="0.25">
      <c r="A128">
        <v>126</v>
      </c>
      <c r="B128">
        <v>1684.3103450000001</v>
      </c>
      <c r="C128">
        <v>2668.9655170000001</v>
      </c>
      <c r="D128">
        <v>1523.9833329999999</v>
      </c>
      <c r="E128">
        <v>2470</v>
      </c>
      <c r="F128">
        <v>1092.517241</v>
      </c>
      <c r="G128">
        <v>2115.517241</v>
      </c>
      <c r="H128">
        <v>1202.2333329999999</v>
      </c>
      <c r="I128">
        <v>2336.666667</v>
      </c>
      <c r="J128">
        <v>1315.15</v>
      </c>
      <c r="K128">
        <v>2358.333333</v>
      </c>
      <c r="L128">
        <v>2858.3333333300002</v>
      </c>
    </row>
    <row r="129" spans="1:12" x14ac:dyDescent="0.25">
      <c r="A129">
        <v>127</v>
      </c>
      <c r="B129">
        <v>1700.6724139999999</v>
      </c>
      <c r="C129">
        <v>2625.8620689999998</v>
      </c>
      <c r="D129">
        <v>1593.666667</v>
      </c>
      <c r="E129">
        <v>2508.333333</v>
      </c>
      <c r="F129">
        <v>1035.2586209999999</v>
      </c>
      <c r="G129">
        <v>1984.482759</v>
      </c>
      <c r="H129">
        <v>1306.0666670000001</v>
      </c>
      <c r="I129">
        <v>2363.333333</v>
      </c>
      <c r="J129">
        <v>1311.666667</v>
      </c>
      <c r="K129">
        <v>2316.666667</v>
      </c>
      <c r="L129">
        <v>2853.3333333300002</v>
      </c>
    </row>
    <row r="130" spans="1:12" x14ac:dyDescent="0.25">
      <c r="A130">
        <v>128</v>
      </c>
      <c r="B130">
        <v>1677.017241</v>
      </c>
      <c r="C130">
        <v>2579.3103449999999</v>
      </c>
      <c r="D130">
        <v>1454.0166670000001</v>
      </c>
      <c r="E130">
        <v>2371.666667</v>
      </c>
      <c r="F130">
        <v>1093.155172</v>
      </c>
      <c r="G130">
        <v>2144.8275859999999</v>
      </c>
      <c r="H130">
        <v>1267.55</v>
      </c>
      <c r="I130">
        <v>2373.333333</v>
      </c>
      <c r="J130">
        <v>1340.3166670000001</v>
      </c>
      <c r="K130">
        <v>2398.333333</v>
      </c>
      <c r="L130">
        <v>2828.3333333300002</v>
      </c>
    </row>
    <row r="131" spans="1:12" x14ac:dyDescent="0.25">
      <c r="A131">
        <v>129</v>
      </c>
      <c r="B131">
        <v>1647</v>
      </c>
      <c r="C131">
        <v>2594.8275859999999</v>
      </c>
      <c r="D131">
        <v>1547.9333329999999</v>
      </c>
      <c r="E131">
        <v>2480</v>
      </c>
      <c r="F131">
        <v>1070.3275860000001</v>
      </c>
      <c r="G131">
        <v>2113.793103</v>
      </c>
      <c r="H131">
        <v>1254.366667</v>
      </c>
      <c r="I131">
        <v>2265</v>
      </c>
      <c r="J131">
        <v>1349.55</v>
      </c>
      <c r="K131">
        <v>2431.666667</v>
      </c>
      <c r="L131">
        <v>2866.6666666699998</v>
      </c>
    </row>
    <row r="132" spans="1:12" x14ac:dyDescent="0.25">
      <c r="A132">
        <v>130</v>
      </c>
      <c r="B132">
        <v>1702.8275860000001</v>
      </c>
      <c r="C132">
        <v>2667.2413790000001</v>
      </c>
      <c r="D132">
        <v>1541.1833329999999</v>
      </c>
      <c r="E132">
        <v>2515</v>
      </c>
      <c r="F132">
        <v>1036.206897</v>
      </c>
      <c r="G132">
        <v>2024.137931</v>
      </c>
      <c r="H132">
        <v>1256.05</v>
      </c>
      <c r="I132">
        <v>2388.333333</v>
      </c>
      <c r="J132">
        <v>1419.8</v>
      </c>
      <c r="K132">
        <v>2413.333333</v>
      </c>
      <c r="L132">
        <v>2818.3333333300002</v>
      </c>
    </row>
    <row r="133" spans="1:12" x14ac:dyDescent="0.25">
      <c r="A133">
        <v>131</v>
      </c>
      <c r="B133">
        <v>1616.4137929999999</v>
      </c>
      <c r="C133">
        <v>2598.275862</v>
      </c>
      <c r="D133">
        <v>1591.833333</v>
      </c>
      <c r="E133">
        <v>2490</v>
      </c>
      <c r="F133">
        <v>1018.7586209999999</v>
      </c>
      <c r="G133">
        <v>2068.9655170000001</v>
      </c>
      <c r="H133">
        <v>1295.9833329999999</v>
      </c>
      <c r="I133">
        <v>2401.666667</v>
      </c>
      <c r="J133">
        <v>1409.5666670000001</v>
      </c>
      <c r="K133">
        <v>2408.333333</v>
      </c>
      <c r="L133">
        <v>2876.6666666699998</v>
      </c>
    </row>
    <row r="134" spans="1:12" x14ac:dyDescent="0.25">
      <c r="A134">
        <v>132</v>
      </c>
      <c r="B134">
        <v>1719.5862070000001</v>
      </c>
      <c r="C134">
        <v>2677.5862069999998</v>
      </c>
      <c r="D134">
        <v>1581.7333329999999</v>
      </c>
      <c r="E134">
        <v>2513.333333</v>
      </c>
      <c r="F134">
        <v>1056.357143</v>
      </c>
      <c r="G134">
        <v>2076.7857140000001</v>
      </c>
      <c r="H134">
        <v>1265.9666669999999</v>
      </c>
      <c r="I134">
        <v>2331.666667</v>
      </c>
      <c r="J134">
        <v>1439.3</v>
      </c>
      <c r="K134">
        <v>2431.666667</v>
      </c>
      <c r="L134">
        <v>2836.6666666699998</v>
      </c>
    </row>
    <row r="135" spans="1:12" x14ac:dyDescent="0.25">
      <c r="A135">
        <v>133</v>
      </c>
      <c r="B135">
        <v>1712.431034</v>
      </c>
      <c r="C135">
        <v>2627.5862069999998</v>
      </c>
      <c r="D135">
        <v>1518.4333329999999</v>
      </c>
      <c r="E135">
        <v>2441.666667</v>
      </c>
      <c r="F135">
        <v>1083.981481</v>
      </c>
      <c r="G135">
        <v>2088.8888889999998</v>
      </c>
      <c r="H135">
        <v>1235.3499999999999</v>
      </c>
      <c r="I135">
        <v>2403.333333</v>
      </c>
      <c r="J135">
        <v>1352.55</v>
      </c>
      <c r="K135">
        <v>2460</v>
      </c>
      <c r="L135">
        <v>2826.6666666699998</v>
      </c>
    </row>
    <row r="136" spans="1:12" x14ac:dyDescent="0.25">
      <c r="A136">
        <v>134</v>
      </c>
      <c r="B136">
        <v>1722.4482760000001</v>
      </c>
      <c r="C136">
        <v>2655.1724140000001</v>
      </c>
      <c r="D136">
        <v>1512.55</v>
      </c>
      <c r="E136">
        <v>2555</v>
      </c>
      <c r="F136">
        <v>1021.518519</v>
      </c>
      <c r="G136">
        <v>2124.0740740000001</v>
      </c>
      <c r="H136">
        <v>1235.416667</v>
      </c>
      <c r="I136">
        <v>2305</v>
      </c>
      <c r="J136">
        <v>1279.416667</v>
      </c>
      <c r="K136">
        <v>2276.666667</v>
      </c>
      <c r="L136">
        <v>2835</v>
      </c>
    </row>
    <row r="137" spans="1:12" x14ac:dyDescent="0.25">
      <c r="A137">
        <v>135</v>
      </c>
      <c r="B137">
        <v>1668.844828</v>
      </c>
      <c r="C137">
        <v>2637.9310340000002</v>
      </c>
      <c r="D137">
        <v>1502.2166669999999</v>
      </c>
      <c r="E137">
        <v>2556.666667</v>
      </c>
      <c r="F137">
        <v>1088.333333</v>
      </c>
      <c r="G137">
        <v>2062.9629629999999</v>
      </c>
      <c r="H137">
        <v>1257.583333</v>
      </c>
      <c r="I137">
        <v>2335</v>
      </c>
      <c r="J137">
        <v>1332.3</v>
      </c>
      <c r="K137">
        <v>2386.666667</v>
      </c>
      <c r="L137">
        <v>2856.6666666699998</v>
      </c>
    </row>
    <row r="138" spans="1:12" x14ac:dyDescent="0.25">
      <c r="A138">
        <v>136</v>
      </c>
      <c r="B138">
        <v>1659.155172</v>
      </c>
      <c r="C138">
        <v>2610.3448279999998</v>
      </c>
      <c r="D138">
        <v>1482.55</v>
      </c>
      <c r="E138">
        <v>2391.666667</v>
      </c>
      <c r="F138">
        <v>1018.685185</v>
      </c>
      <c r="G138">
        <v>2116.666667</v>
      </c>
      <c r="H138">
        <v>1335</v>
      </c>
      <c r="I138">
        <v>2448.333333</v>
      </c>
      <c r="J138">
        <v>1305.4000000000001</v>
      </c>
      <c r="K138">
        <v>2381.666667</v>
      </c>
      <c r="L138">
        <v>2841.6666666699998</v>
      </c>
    </row>
    <row r="139" spans="1:12" x14ac:dyDescent="0.25">
      <c r="A139">
        <v>137</v>
      </c>
      <c r="B139">
        <v>1725.224138</v>
      </c>
      <c r="C139">
        <v>2617.2413790000001</v>
      </c>
      <c r="D139">
        <v>1512.2666670000001</v>
      </c>
      <c r="E139">
        <v>2426.666667</v>
      </c>
      <c r="F139">
        <v>1040.055556</v>
      </c>
      <c r="G139">
        <v>2072.2222219999999</v>
      </c>
      <c r="H139">
        <v>1246.4000000000001</v>
      </c>
      <c r="I139">
        <v>2323.333333</v>
      </c>
      <c r="J139">
        <v>1246</v>
      </c>
      <c r="K139">
        <v>2356.666667</v>
      </c>
      <c r="L139">
        <v>2843.3333333300002</v>
      </c>
    </row>
    <row r="140" spans="1:12" x14ac:dyDescent="0.25">
      <c r="A140">
        <v>138</v>
      </c>
      <c r="B140">
        <v>1725.862069</v>
      </c>
      <c r="C140">
        <v>2636.206897</v>
      </c>
      <c r="D140">
        <v>1577.7</v>
      </c>
      <c r="E140">
        <v>2486.666667</v>
      </c>
      <c r="F140">
        <v>1057.018519</v>
      </c>
      <c r="G140">
        <v>2127.7777780000001</v>
      </c>
      <c r="H140">
        <v>1344.416667</v>
      </c>
      <c r="I140">
        <v>2368.333333</v>
      </c>
      <c r="J140">
        <v>1262.5166670000001</v>
      </c>
      <c r="K140">
        <v>2311.666667</v>
      </c>
      <c r="L140">
        <v>2841.6666666699998</v>
      </c>
    </row>
    <row r="141" spans="1:12" x14ac:dyDescent="0.25">
      <c r="A141">
        <v>139</v>
      </c>
      <c r="B141">
        <v>1738.0517239999999</v>
      </c>
      <c r="C141">
        <v>2715.517241</v>
      </c>
      <c r="D141">
        <v>1489.616667</v>
      </c>
      <c r="E141">
        <v>2451.666667</v>
      </c>
      <c r="F141">
        <v>1034</v>
      </c>
      <c r="G141">
        <v>2061.1111110000002</v>
      </c>
      <c r="H141">
        <v>1279.0999999999999</v>
      </c>
      <c r="I141">
        <v>2331.666667</v>
      </c>
      <c r="J141">
        <v>1308.3499999999999</v>
      </c>
      <c r="K141">
        <v>2363.333333</v>
      </c>
      <c r="L141">
        <v>2843.3333333300002</v>
      </c>
    </row>
    <row r="142" spans="1:12" x14ac:dyDescent="0.25">
      <c r="A142">
        <v>140</v>
      </c>
      <c r="B142">
        <v>1703.137931</v>
      </c>
      <c r="C142">
        <v>2608.6206900000002</v>
      </c>
      <c r="D142">
        <v>1523.85</v>
      </c>
      <c r="E142">
        <v>2446.666667</v>
      </c>
      <c r="F142">
        <v>1047.4074069999999</v>
      </c>
      <c r="G142">
        <v>2088.8888889999998</v>
      </c>
      <c r="H142">
        <v>1320.15</v>
      </c>
      <c r="I142">
        <v>2386.666667</v>
      </c>
      <c r="J142">
        <v>1375.45</v>
      </c>
      <c r="K142">
        <v>2363.333333</v>
      </c>
      <c r="L142">
        <v>2798.3333333300002</v>
      </c>
    </row>
    <row r="143" spans="1:12" x14ac:dyDescent="0.25">
      <c r="A143">
        <v>141</v>
      </c>
      <c r="B143">
        <v>1786.6896549999999</v>
      </c>
      <c r="C143">
        <v>2774.1379310000002</v>
      </c>
      <c r="D143">
        <v>1433.9833329999999</v>
      </c>
      <c r="E143">
        <v>2451.666667</v>
      </c>
      <c r="F143">
        <v>1027.7592589999999</v>
      </c>
      <c r="G143">
        <v>2068.5185190000002</v>
      </c>
      <c r="H143">
        <v>1231.95</v>
      </c>
      <c r="I143">
        <v>2331.666667</v>
      </c>
      <c r="J143">
        <v>1363.3</v>
      </c>
      <c r="K143">
        <v>2370</v>
      </c>
      <c r="L143">
        <v>2821.6666666699998</v>
      </c>
    </row>
    <row r="144" spans="1:12" x14ac:dyDescent="0.25">
      <c r="A144">
        <v>142</v>
      </c>
      <c r="B144">
        <v>1758.724138</v>
      </c>
      <c r="C144">
        <v>2629.3103449999999</v>
      </c>
      <c r="D144">
        <v>1475.75</v>
      </c>
      <c r="E144">
        <v>2438.333333</v>
      </c>
      <c r="F144">
        <v>1027.666667</v>
      </c>
      <c r="G144">
        <v>2061.1111110000002</v>
      </c>
      <c r="H144">
        <v>1300.6500000000001</v>
      </c>
      <c r="I144">
        <v>2398.333333</v>
      </c>
      <c r="J144">
        <v>1330.666667</v>
      </c>
      <c r="K144">
        <v>2415</v>
      </c>
      <c r="L144">
        <v>2843.3333333300002</v>
      </c>
    </row>
    <row r="145" spans="1:12" x14ac:dyDescent="0.25">
      <c r="A145">
        <v>143</v>
      </c>
      <c r="B145">
        <v>1771.775862</v>
      </c>
      <c r="C145">
        <v>2663.793103</v>
      </c>
      <c r="D145">
        <v>1463.366667</v>
      </c>
      <c r="E145">
        <v>2473.333333</v>
      </c>
      <c r="F145">
        <v>997.13461540000003</v>
      </c>
      <c r="G145">
        <v>2030.769231</v>
      </c>
      <c r="H145">
        <v>1340.55</v>
      </c>
      <c r="I145">
        <v>2426.666667</v>
      </c>
      <c r="J145">
        <v>1208.7333329999999</v>
      </c>
      <c r="K145">
        <v>2275</v>
      </c>
      <c r="L145">
        <v>2836.6666666699998</v>
      </c>
    </row>
    <row r="146" spans="1:12" x14ac:dyDescent="0.25">
      <c r="A146">
        <v>144</v>
      </c>
      <c r="B146">
        <v>1778.37931</v>
      </c>
      <c r="C146">
        <v>2700</v>
      </c>
      <c r="D146">
        <v>1361.366667</v>
      </c>
      <c r="E146">
        <v>2341.666667</v>
      </c>
      <c r="F146">
        <v>922.8</v>
      </c>
      <c r="G146">
        <v>1978</v>
      </c>
      <c r="H146">
        <v>1327.15</v>
      </c>
      <c r="I146">
        <v>2443.333333</v>
      </c>
      <c r="J146">
        <v>1370.5166670000001</v>
      </c>
      <c r="K146">
        <v>2393.333333</v>
      </c>
      <c r="L146">
        <v>2818.3333333300002</v>
      </c>
    </row>
    <row r="147" spans="1:12" x14ac:dyDescent="0.25">
      <c r="A147">
        <v>145</v>
      </c>
      <c r="B147">
        <v>1708</v>
      </c>
      <c r="C147">
        <v>2589.6551720000002</v>
      </c>
      <c r="D147">
        <v>1449.2666670000001</v>
      </c>
      <c r="E147">
        <v>2443.333333</v>
      </c>
      <c r="F147">
        <v>1092.083333</v>
      </c>
      <c r="G147">
        <v>2125</v>
      </c>
      <c r="H147">
        <v>1315.383333</v>
      </c>
      <c r="I147">
        <v>2433.333333</v>
      </c>
      <c r="J147">
        <v>1413.083333</v>
      </c>
      <c r="K147">
        <v>2405</v>
      </c>
      <c r="L147">
        <v>2811.6666666699998</v>
      </c>
    </row>
    <row r="148" spans="1:12" x14ac:dyDescent="0.25">
      <c r="A148">
        <v>146</v>
      </c>
      <c r="B148">
        <v>1749.482759</v>
      </c>
      <c r="C148">
        <v>2696.5517239999999</v>
      </c>
      <c r="D148">
        <v>1555.3</v>
      </c>
      <c r="E148">
        <v>2481.666667</v>
      </c>
      <c r="F148">
        <v>996.54166669999995</v>
      </c>
      <c r="G148">
        <v>2093.75</v>
      </c>
      <c r="H148">
        <v>1145.2</v>
      </c>
      <c r="I148">
        <v>2261.666667</v>
      </c>
      <c r="J148">
        <v>1305.883333</v>
      </c>
      <c r="K148">
        <v>2358.333333</v>
      </c>
      <c r="L148">
        <v>2836.6666666699998</v>
      </c>
    </row>
    <row r="149" spans="1:12" x14ac:dyDescent="0.25">
      <c r="A149">
        <v>147</v>
      </c>
      <c r="B149">
        <v>1679.8275860000001</v>
      </c>
      <c r="C149">
        <v>2663.793103</v>
      </c>
      <c r="D149">
        <v>1593.7666670000001</v>
      </c>
      <c r="E149">
        <v>2530</v>
      </c>
      <c r="F149">
        <v>989.375</v>
      </c>
      <c r="G149">
        <v>2022.916667</v>
      </c>
      <c r="H149">
        <v>1355.95</v>
      </c>
      <c r="I149">
        <v>2451.666667</v>
      </c>
      <c r="J149">
        <v>1289.55</v>
      </c>
      <c r="K149">
        <v>2315</v>
      </c>
      <c r="L149">
        <v>2811.6666666699998</v>
      </c>
    </row>
    <row r="150" spans="1:12" x14ac:dyDescent="0.25">
      <c r="A150">
        <v>148</v>
      </c>
      <c r="B150">
        <v>1776.12069</v>
      </c>
      <c r="C150">
        <v>2715.517241</v>
      </c>
      <c r="D150">
        <v>1510.7</v>
      </c>
      <c r="E150">
        <v>2480</v>
      </c>
      <c r="F150">
        <v>990.30434779999996</v>
      </c>
      <c r="G150">
        <v>2030.4347829999999</v>
      </c>
      <c r="H150">
        <v>1214.8499999999999</v>
      </c>
      <c r="I150">
        <v>2356.666667</v>
      </c>
      <c r="J150">
        <v>1323.5666670000001</v>
      </c>
      <c r="K150">
        <v>2340</v>
      </c>
      <c r="L150">
        <v>2825</v>
      </c>
    </row>
    <row r="151" spans="1:12" x14ac:dyDescent="0.25">
      <c r="A151">
        <v>149</v>
      </c>
      <c r="B151">
        <v>1727.5344829999999</v>
      </c>
      <c r="C151">
        <v>2675.8620689999998</v>
      </c>
      <c r="D151">
        <v>1551.35</v>
      </c>
      <c r="E151">
        <v>2430</v>
      </c>
      <c r="F151">
        <v>990.15217389999998</v>
      </c>
      <c r="G151">
        <v>1971.7391299999999</v>
      </c>
      <c r="H151">
        <v>1284.75</v>
      </c>
      <c r="I151">
        <v>2411.666667</v>
      </c>
      <c r="J151">
        <v>1329</v>
      </c>
      <c r="K151">
        <v>2408.333333</v>
      </c>
      <c r="L151">
        <v>2833.3333333300002</v>
      </c>
    </row>
    <row r="152" spans="1:12" x14ac:dyDescent="0.25">
      <c r="A152">
        <v>150</v>
      </c>
      <c r="B152">
        <v>1776.7586209999999</v>
      </c>
      <c r="C152">
        <v>2610.3448279999998</v>
      </c>
      <c r="D152">
        <v>1493.5</v>
      </c>
      <c r="E152">
        <v>2445</v>
      </c>
      <c r="F152">
        <v>1099.9565219999999</v>
      </c>
      <c r="G152">
        <v>2167.3913040000002</v>
      </c>
      <c r="H152">
        <v>1308.916667</v>
      </c>
      <c r="I152">
        <v>2376.666667</v>
      </c>
      <c r="J152">
        <v>1309.3499999999999</v>
      </c>
      <c r="K152">
        <v>2273.333333</v>
      </c>
      <c r="L152">
        <v>2793.3333333300002</v>
      </c>
    </row>
    <row r="153" spans="1:12" x14ac:dyDescent="0.25">
      <c r="A153">
        <v>151</v>
      </c>
      <c r="B153">
        <v>1667.637931</v>
      </c>
      <c r="C153">
        <v>2655.1724140000001</v>
      </c>
      <c r="D153">
        <v>1457.133333</v>
      </c>
      <c r="E153">
        <v>2446.666667</v>
      </c>
      <c r="F153">
        <v>954.02173909999999</v>
      </c>
      <c r="G153">
        <v>1954.3478259999999</v>
      </c>
      <c r="H153">
        <v>1239.633333</v>
      </c>
      <c r="I153">
        <v>2366.666667</v>
      </c>
      <c r="J153">
        <v>1285.2</v>
      </c>
      <c r="K153">
        <v>2348.333333</v>
      </c>
      <c r="L153">
        <v>2815</v>
      </c>
    </row>
    <row r="154" spans="1:12" x14ac:dyDescent="0.25">
      <c r="A154">
        <v>152</v>
      </c>
      <c r="B154">
        <v>1703.62069</v>
      </c>
      <c r="C154">
        <v>2674.1379310000002</v>
      </c>
      <c r="D154">
        <v>1523.166667</v>
      </c>
      <c r="E154">
        <v>2415</v>
      </c>
      <c r="F154">
        <v>1019.521739</v>
      </c>
      <c r="G154">
        <v>2054.3478260000002</v>
      </c>
      <c r="H154">
        <v>1320.416667</v>
      </c>
      <c r="I154">
        <v>2498.333333</v>
      </c>
      <c r="J154">
        <v>1301.916667</v>
      </c>
      <c r="K154">
        <v>2330</v>
      </c>
      <c r="L154">
        <v>2840</v>
      </c>
    </row>
    <row r="155" spans="1:12" x14ac:dyDescent="0.25">
      <c r="A155">
        <v>153</v>
      </c>
      <c r="B155">
        <v>1729.12069</v>
      </c>
      <c r="C155">
        <v>2650</v>
      </c>
      <c r="D155">
        <v>1569.6833329999999</v>
      </c>
      <c r="E155">
        <v>2531.666667</v>
      </c>
      <c r="F155">
        <v>1142.5652170000001</v>
      </c>
      <c r="G155">
        <v>2147.8260869999999</v>
      </c>
      <c r="H155">
        <v>1271.8499999999999</v>
      </c>
      <c r="I155">
        <v>2380</v>
      </c>
      <c r="J155">
        <v>1287.05</v>
      </c>
      <c r="K155">
        <v>2293.333333</v>
      </c>
      <c r="L155">
        <v>2823.3333333300002</v>
      </c>
    </row>
    <row r="156" spans="1:12" x14ac:dyDescent="0.25">
      <c r="A156">
        <v>154</v>
      </c>
      <c r="B156">
        <v>1692.37931</v>
      </c>
      <c r="C156">
        <v>2655.1724140000001</v>
      </c>
      <c r="D156">
        <v>1465.206897</v>
      </c>
      <c r="E156">
        <v>2396.5517239999999</v>
      </c>
      <c r="F156">
        <v>1054.7826090000001</v>
      </c>
      <c r="G156">
        <v>2082.6086959999998</v>
      </c>
      <c r="H156">
        <v>1333.5</v>
      </c>
      <c r="I156">
        <v>2396.666667</v>
      </c>
      <c r="J156">
        <v>1366.166667</v>
      </c>
      <c r="K156">
        <v>2370</v>
      </c>
      <c r="L156">
        <v>2823.3333333300002</v>
      </c>
    </row>
    <row r="157" spans="1:12" x14ac:dyDescent="0.25">
      <c r="A157">
        <v>155</v>
      </c>
      <c r="B157">
        <v>1834</v>
      </c>
      <c r="C157">
        <v>2708.6206900000002</v>
      </c>
      <c r="D157">
        <v>1476.37931</v>
      </c>
      <c r="E157">
        <v>2424.1379310000002</v>
      </c>
      <c r="F157">
        <v>1029.2173909999999</v>
      </c>
      <c r="G157">
        <v>2121.7391299999999</v>
      </c>
      <c r="H157">
        <v>1329.25</v>
      </c>
      <c r="I157">
        <v>2438.333333</v>
      </c>
      <c r="J157">
        <v>1257.383333</v>
      </c>
      <c r="K157">
        <v>2258.333333</v>
      </c>
      <c r="L157">
        <v>2843.3333333300002</v>
      </c>
    </row>
    <row r="158" spans="1:12" x14ac:dyDescent="0.25">
      <c r="A158">
        <v>156</v>
      </c>
      <c r="B158">
        <v>1761.362069</v>
      </c>
      <c r="C158">
        <v>2677.5862069999998</v>
      </c>
      <c r="D158">
        <v>1513.6034480000001</v>
      </c>
      <c r="E158">
        <v>2462.0689659999998</v>
      </c>
      <c r="F158">
        <v>944.21739130000003</v>
      </c>
      <c r="G158">
        <v>2052.1739130000001</v>
      </c>
      <c r="H158">
        <v>1416.383333</v>
      </c>
      <c r="I158">
        <v>2473.333333</v>
      </c>
      <c r="J158">
        <v>1399.2833330000001</v>
      </c>
      <c r="K158">
        <v>2373.333333</v>
      </c>
      <c r="L158">
        <v>2856.6666666699998</v>
      </c>
    </row>
    <row r="159" spans="1:12" x14ac:dyDescent="0.25">
      <c r="A159">
        <v>157</v>
      </c>
      <c r="B159">
        <v>1730.3275860000001</v>
      </c>
      <c r="C159">
        <v>2677.5862069999998</v>
      </c>
      <c r="D159">
        <v>1413.206897</v>
      </c>
      <c r="E159">
        <v>2437.9310340000002</v>
      </c>
      <c r="F159">
        <v>1052.369565</v>
      </c>
      <c r="G159">
        <v>2136.9565219999999</v>
      </c>
      <c r="H159">
        <v>1298.583333</v>
      </c>
      <c r="I159">
        <v>2371.666667</v>
      </c>
      <c r="J159">
        <v>1204.616667</v>
      </c>
      <c r="K159">
        <v>2310</v>
      </c>
      <c r="L159">
        <v>2858.3333333300002</v>
      </c>
    </row>
    <row r="160" spans="1:12" x14ac:dyDescent="0.25">
      <c r="A160">
        <v>158</v>
      </c>
      <c r="B160">
        <v>1674.568966</v>
      </c>
      <c r="C160">
        <v>2653.4482760000001</v>
      </c>
      <c r="D160">
        <v>1464.517241</v>
      </c>
      <c r="E160">
        <v>2410.3448279999998</v>
      </c>
      <c r="F160">
        <v>934.81818180000005</v>
      </c>
      <c r="G160">
        <v>2013.636364</v>
      </c>
      <c r="H160">
        <v>1299.6833329999999</v>
      </c>
      <c r="I160">
        <v>2428.333333</v>
      </c>
      <c r="J160">
        <v>1220.0666670000001</v>
      </c>
      <c r="K160">
        <v>2266.666667</v>
      </c>
      <c r="L160">
        <v>2801.6666666699998</v>
      </c>
    </row>
    <row r="161" spans="1:12" x14ac:dyDescent="0.25">
      <c r="A161">
        <v>159</v>
      </c>
      <c r="B161">
        <v>1664.724138</v>
      </c>
      <c r="C161">
        <v>2681.0344829999999</v>
      </c>
      <c r="D161">
        <v>1486.724138</v>
      </c>
      <c r="E161">
        <v>2367.2413790000001</v>
      </c>
      <c r="F161">
        <v>963.34090909999998</v>
      </c>
      <c r="G161">
        <v>2059.090909</v>
      </c>
      <c r="H161">
        <v>1282.25</v>
      </c>
      <c r="I161">
        <v>2395</v>
      </c>
      <c r="J161">
        <v>1213.666667</v>
      </c>
      <c r="K161">
        <v>2291.666667</v>
      </c>
      <c r="L161">
        <v>2800</v>
      </c>
    </row>
    <row r="162" spans="1:12" x14ac:dyDescent="0.25">
      <c r="A162">
        <v>160</v>
      </c>
      <c r="B162">
        <v>1664</v>
      </c>
      <c r="C162">
        <v>2691.3793099999998</v>
      </c>
      <c r="D162">
        <v>1382.431034</v>
      </c>
      <c r="E162">
        <v>2372.4137930000002</v>
      </c>
      <c r="F162">
        <v>1068.590909</v>
      </c>
      <c r="G162">
        <v>2084.090909</v>
      </c>
      <c r="H162">
        <v>1326.4333329999999</v>
      </c>
      <c r="I162">
        <v>2420</v>
      </c>
      <c r="J162">
        <v>1345.666667</v>
      </c>
      <c r="K162">
        <v>2386.666667</v>
      </c>
      <c r="L162">
        <v>2831.6666666699998</v>
      </c>
    </row>
    <row r="163" spans="1:12" x14ac:dyDescent="0.25">
      <c r="A163">
        <v>161</v>
      </c>
      <c r="B163">
        <v>1786.362069</v>
      </c>
      <c r="C163">
        <v>2703.4482760000001</v>
      </c>
      <c r="D163">
        <v>1592.6724139999999</v>
      </c>
      <c r="E163">
        <v>2520.6896550000001</v>
      </c>
      <c r="F163">
        <v>1044.75</v>
      </c>
      <c r="G163">
        <v>2011.363636</v>
      </c>
      <c r="H163">
        <v>1321.5</v>
      </c>
      <c r="I163">
        <v>2406.666667</v>
      </c>
      <c r="J163">
        <v>1327.8166670000001</v>
      </c>
      <c r="K163">
        <v>2311.666667</v>
      </c>
      <c r="L163">
        <v>2815</v>
      </c>
    </row>
    <row r="164" spans="1:12" x14ac:dyDescent="0.25">
      <c r="A164">
        <v>162</v>
      </c>
      <c r="B164">
        <v>1760.137931</v>
      </c>
      <c r="C164">
        <v>2679.3103449999999</v>
      </c>
      <c r="D164">
        <v>1550.775862</v>
      </c>
      <c r="E164">
        <v>2558.6206900000002</v>
      </c>
      <c r="F164">
        <v>997.09090909999998</v>
      </c>
      <c r="G164">
        <v>1956.818182</v>
      </c>
      <c r="H164">
        <v>1308.883333</v>
      </c>
      <c r="I164">
        <v>2393.333333</v>
      </c>
      <c r="J164">
        <v>1280.166667</v>
      </c>
      <c r="K164">
        <v>2328.333333</v>
      </c>
      <c r="L164">
        <v>2815</v>
      </c>
    </row>
    <row r="165" spans="1:12" x14ac:dyDescent="0.25">
      <c r="A165">
        <v>163</v>
      </c>
      <c r="B165">
        <v>1823.655172</v>
      </c>
      <c r="C165">
        <v>2734.482759</v>
      </c>
      <c r="D165">
        <v>1485.844828</v>
      </c>
      <c r="E165">
        <v>2400</v>
      </c>
      <c r="F165">
        <v>984.92857140000001</v>
      </c>
      <c r="G165">
        <v>1988.0952380000001</v>
      </c>
      <c r="H165">
        <v>1318.0166670000001</v>
      </c>
      <c r="I165">
        <v>2426.666667</v>
      </c>
      <c r="J165">
        <v>1324.05</v>
      </c>
      <c r="K165">
        <v>2273.333333</v>
      </c>
      <c r="L165">
        <v>2806.6666666699998</v>
      </c>
    </row>
    <row r="166" spans="1:12" x14ac:dyDescent="0.25">
      <c r="A166">
        <v>164</v>
      </c>
      <c r="B166">
        <v>1748.775862</v>
      </c>
      <c r="C166">
        <v>2684.482759</v>
      </c>
      <c r="D166">
        <v>1465.4655170000001</v>
      </c>
      <c r="E166">
        <v>2360.3448279999998</v>
      </c>
      <c r="F166">
        <v>965.88095239999996</v>
      </c>
      <c r="G166">
        <v>2004.7619050000001</v>
      </c>
      <c r="H166">
        <v>1216.7333329999999</v>
      </c>
      <c r="I166">
        <v>2338.333333</v>
      </c>
      <c r="J166">
        <v>1188.7666670000001</v>
      </c>
      <c r="K166">
        <v>2205</v>
      </c>
      <c r="L166">
        <v>2828.3333333300002</v>
      </c>
    </row>
    <row r="167" spans="1:12" x14ac:dyDescent="0.25">
      <c r="A167">
        <v>165</v>
      </c>
      <c r="B167">
        <v>1808.293103</v>
      </c>
      <c r="C167">
        <v>2701.724138</v>
      </c>
      <c r="D167">
        <v>1455.8103450000001</v>
      </c>
      <c r="E167">
        <v>2434.482759</v>
      </c>
      <c r="F167">
        <v>967.11904760000004</v>
      </c>
      <c r="G167">
        <v>2004.7619050000001</v>
      </c>
      <c r="H167">
        <v>1308.95</v>
      </c>
      <c r="I167">
        <v>2413.333333</v>
      </c>
      <c r="J167">
        <v>1247.7333329999999</v>
      </c>
      <c r="K167">
        <v>2298.333333</v>
      </c>
      <c r="L167">
        <v>2755</v>
      </c>
    </row>
    <row r="168" spans="1:12" x14ac:dyDescent="0.25">
      <c r="A168">
        <v>166</v>
      </c>
      <c r="B168">
        <v>1739.6896549999999</v>
      </c>
      <c r="C168">
        <v>2655.1724140000001</v>
      </c>
      <c r="D168">
        <v>1516.155172</v>
      </c>
      <c r="E168">
        <v>2418.9655170000001</v>
      </c>
      <c r="F168">
        <v>915.42499999999995</v>
      </c>
      <c r="G168">
        <v>1900</v>
      </c>
      <c r="H168">
        <v>1275.616667</v>
      </c>
      <c r="I168">
        <v>2410</v>
      </c>
      <c r="J168">
        <v>1290.3499999999999</v>
      </c>
      <c r="K168">
        <v>2275</v>
      </c>
      <c r="L168">
        <v>2831.6666666699998</v>
      </c>
    </row>
    <row r="169" spans="1:12" x14ac:dyDescent="0.25">
      <c r="A169">
        <v>167</v>
      </c>
      <c r="B169">
        <v>1743.7413790000001</v>
      </c>
      <c r="C169">
        <v>2725.8620689999998</v>
      </c>
      <c r="D169">
        <v>1601.7586209999999</v>
      </c>
      <c r="E169">
        <v>2589.6551720000002</v>
      </c>
      <c r="F169">
        <v>892.97500000000002</v>
      </c>
      <c r="G169">
        <v>1975</v>
      </c>
      <c r="H169">
        <v>1381.4333329999999</v>
      </c>
      <c r="I169">
        <v>2410</v>
      </c>
      <c r="J169">
        <v>1116.9333329999999</v>
      </c>
      <c r="K169">
        <v>2215</v>
      </c>
      <c r="L169">
        <v>2866.6666666699998</v>
      </c>
    </row>
    <row r="170" spans="1:12" x14ac:dyDescent="0.25">
      <c r="A170">
        <v>168</v>
      </c>
      <c r="B170">
        <v>1697.4482760000001</v>
      </c>
      <c r="C170">
        <v>2653.4482760000001</v>
      </c>
      <c r="D170">
        <v>1466.625</v>
      </c>
      <c r="E170">
        <v>2541.0714290000001</v>
      </c>
      <c r="F170">
        <v>924.02499999999998</v>
      </c>
      <c r="G170">
        <v>1947.5</v>
      </c>
      <c r="H170">
        <v>1269.866667</v>
      </c>
      <c r="I170">
        <v>2315</v>
      </c>
      <c r="J170">
        <v>1193.7833330000001</v>
      </c>
      <c r="K170">
        <v>2235</v>
      </c>
      <c r="L170">
        <v>2845</v>
      </c>
    </row>
    <row r="171" spans="1:12" x14ac:dyDescent="0.25">
      <c r="A171">
        <v>169</v>
      </c>
      <c r="B171">
        <v>1695.8965519999999</v>
      </c>
      <c r="C171">
        <v>2672.4137930000002</v>
      </c>
      <c r="D171">
        <v>1389.5892859999999</v>
      </c>
      <c r="E171">
        <v>2425</v>
      </c>
      <c r="F171">
        <v>975.52499999999998</v>
      </c>
      <c r="G171">
        <v>1967.5</v>
      </c>
      <c r="H171">
        <v>1334.9666669999999</v>
      </c>
      <c r="I171">
        <v>2388.333333</v>
      </c>
      <c r="J171">
        <v>1188.95</v>
      </c>
      <c r="K171">
        <v>2186.666667</v>
      </c>
      <c r="L171">
        <v>2865</v>
      </c>
    </row>
    <row r="172" spans="1:12" x14ac:dyDescent="0.25">
      <c r="A172">
        <v>170</v>
      </c>
      <c r="B172">
        <v>1691.5</v>
      </c>
      <c r="C172">
        <v>2674.1379310000002</v>
      </c>
      <c r="D172">
        <v>1430.6785709999999</v>
      </c>
      <c r="E172">
        <v>2442.8571430000002</v>
      </c>
      <c r="F172">
        <v>1094.0999999999999</v>
      </c>
      <c r="G172">
        <v>2175</v>
      </c>
      <c r="H172">
        <v>1343.883333</v>
      </c>
      <c r="I172">
        <v>2478.333333</v>
      </c>
      <c r="J172">
        <v>1111.25</v>
      </c>
      <c r="K172">
        <v>2160</v>
      </c>
      <c r="L172">
        <v>2786.6666666699998</v>
      </c>
    </row>
    <row r="173" spans="1:12" x14ac:dyDescent="0.25">
      <c r="A173">
        <v>171</v>
      </c>
      <c r="B173">
        <v>1782.0517239999999</v>
      </c>
      <c r="C173">
        <v>2670.6896550000001</v>
      </c>
      <c r="D173">
        <v>1460.4464290000001</v>
      </c>
      <c r="E173">
        <v>2426.7857140000001</v>
      </c>
      <c r="F173">
        <v>990.1</v>
      </c>
      <c r="G173">
        <v>2015</v>
      </c>
      <c r="H173">
        <v>1315.4666669999999</v>
      </c>
      <c r="I173">
        <v>2398.333333</v>
      </c>
      <c r="J173">
        <v>1222.0666670000001</v>
      </c>
      <c r="K173">
        <v>2298.333333</v>
      </c>
      <c r="L173">
        <v>2828.3333333300002</v>
      </c>
    </row>
    <row r="174" spans="1:12" x14ac:dyDescent="0.25">
      <c r="A174">
        <v>172</v>
      </c>
      <c r="B174">
        <v>1761.637931</v>
      </c>
      <c r="C174">
        <v>2665.517241</v>
      </c>
      <c r="D174">
        <v>1447.982143</v>
      </c>
      <c r="E174">
        <v>2396.4285709999999</v>
      </c>
      <c r="F174">
        <v>848.05</v>
      </c>
      <c r="G174">
        <v>1860</v>
      </c>
      <c r="H174">
        <v>1258.616667</v>
      </c>
      <c r="I174">
        <v>2311.666667</v>
      </c>
      <c r="J174">
        <v>1137.8499999999999</v>
      </c>
      <c r="K174">
        <v>2181.666667</v>
      </c>
      <c r="L174">
        <v>2775</v>
      </c>
    </row>
    <row r="175" spans="1:12" x14ac:dyDescent="0.25">
      <c r="A175">
        <v>173</v>
      </c>
      <c r="B175">
        <v>1827.206897</v>
      </c>
      <c r="C175">
        <v>2753.4482760000001</v>
      </c>
      <c r="D175">
        <v>1385.0892859999999</v>
      </c>
      <c r="E175">
        <v>2353.5714290000001</v>
      </c>
      <c r="F175">
        <v>918.95</v>
      </c>
      <c r="G175">
        <v>1872.5</v>
      </c>
      <c r="H175">
        <v>1318.4333329999999</v>
      </c>
      <c r="I175">
        <v>2423.333333</v>
      </c>
      <c r="J175">
        <v>1139.916667</v>
      </c>
      <c r="K175">
        <v>2180</v>
      </c>
      <c r="L175">
        <v>2810</v>
      </c>
    </row>
    <row r="176" spans="1:12" x14ac:dyDescent="0.25">
      <c r="A176">
        <v>174</v>
      </c>
      <c r="B176">
        <v>1821</v>
      </c>
      <c r="C176">
        <v>2753.4482760000001</v>
      </c>
      <c r="D176">
        <v>1522.5892859999999</v>
      </c>
      <c r="E176">
        <v>2496.4285709999999</v>
      </c>
      <c r="F176">
        <v>998.5</v>
      </c>
      <c r="G176">
        <v>1967.5</v>
      </c>
      <c r="H176">
        <v>1379.2</v>
      </c>
      <c r="I176">
        <v>2418.333333</v>
      </c>
      <c r="J176">
        <v>1221.3166670000001</v>
      </c>
      <c r="K176">
        <v>2275</v>
      </c>
      <c r="L176">
        <v>2800</v>
      </c>
    </row>
    <row r="177" spans="1:12" x14ac:dyDescent="0.25">
      <c r="A177">
        <v>175</v>
      </c>
      <c r="B177">
        <v>1728.655172</v>
      </c>
      <c r="C177">
        <v>2715.517241</v>
      </c>
      <c r="D177">
        <v>1529.107143</v>
      </c>
      <c r="E177">
        <v>2487.5</v>
      </c>
      <c r="F177">
        <v>896.05</v>
      </c>
      <c r="G177">
        <v>1852.5</v>
      </c>
      <c r="H177">
        <v>1243.75</v>
      </c>
      <c r="I177">
        <v>2345</v>
      </c>
      <c r="J177">
        <v>1172.416667</v>
      </c>
      <c r="K177">
        <v>2226.666667</v>
      </c>
      <c r="L177">
        <v>2831.6666666699998</v>
      </c>
    </row>
    <row r="178" spans="1:12" x14ac:dyDescent="0.25">
      <c r="A178">
        <v>176</v>
      </c>
      <c r="B178">
        <v>1757.431034</v>
      </c>
      <c r="C178">
        <v>2724.1379310000002</v>
      </c>
      <c r="D178">
        <v>1409.357143</v>
      </c>
      <c r="E178">
        <v>2414.2857140000001</v>
      </c>
      <c r="F178">
        <v>896.07500000000005</v>
      </c>
      <c r="G178">
        <v>1977.5</v>
      </c>
      <c r="H178">
        <v>1388.3</v>
      </c>
      <c r="I178">
        <v>2453.333333</v>
      </c>
      <c r="J178">
        <v>1180.9333329999999</v>
      </c>
      <c r="K178">
        <v>2245</v>
      </c>
      <c r="L178">
        <v>2863.3333333300002</v>
      </c>
    </row>
    <row r="179" spans="1:12" x14ac:dyDescent="0.25">
      <c r="A179">
        <v>177</v>
      </c>
      <c r="B179">
        <v>1760.724138</v>
      </c>
      <c r="C179">
        <v>2681.0344829999999</v>
      </c>
      <c r="D179">
        <v>1430.5</v>
      </c>
      <c r="E179">
        <v>2421.4285709999999</v>
      </c>
      <c r="F179">
        <v>958.57500000000005</v>
      </c>
      <c r="G179">
        <v>1920</v>
      </c>
      <c r="H179">
        <v>1336.2333329999999</v>
      </c>
      <c r="I179">
        <v>2398.333333</v>
      </c>
      <c r="J179">
        <v>1171.083333</v>
      </c>
      <c r="K179">
        <v>2248.333333</v>
      </c>
      <c r="L179">
        <v>2846.6666666699998</v>
      </c>
    </row>
    <row r="180" spans="1:12" x14ac:dyDescent="0.25">
      <c r="A180">
        <v>178</v>
      </c>
      <c r="B180">
        <v>1766.5</v>
      </c>
      <c r="C180">
        <v>2717.2413790000001</v>
      </c>
      <c r="D180">
        <v>1552.6964290000001</v>
      </c>
      <c r="E180">
        <v>2526.7857140000001</v>
      </c>
      <c r="F180">
        <v>1013.575</v>
      </c>
      <c r="G180">
        <v>2070</v>
      </c>
      <c r="H180">
        <v>1434.1</v>
      </c>
      <c r="I180">
        <v>2455</v>
      </c>
      <c r="J180">
        <v>1183.4333329999999</v>
      </c>
      <c r="K180">
        <v>2171.666667</v>
      </c>
      <c r="L180">
        <v>2813.3333333300002</v>
      </c>
    </row>
    <row r="181" spans="1:12" x14ac:dyDescent="0.25">
      <c r="A181">
        <v>179</v>
      </c>
      <c r="B181">
        <v>1720.37931</v>
      </c>
      <c r="C181">
        <v>2675.8620689999998</v>
      </c>
      <c r="D181">
        <v>1533.0714290000001</v>
      </c>
      <c r="E181">
        <v>2385.7142859999999</v>
      </c>
      <c r="F181">
        <v>885.15</v>
      </c>
      <c r="G181">
        <v>1887.5</v>
      </c>
      <c r="H181">
        <v>1298</v>
      </c>
      <c r="I181">
        <v>2381.666667</v>
      </c>
      <c r="J181">
        <v>1152.1833329999999</v>
      </c>
      <c r="K181">
        <v>2191.666667</v>
      </c>
      <c r="L181">
        <v>2811.6666666699998</v>
      </c>
    </row>
    <row r="182" spans="1:12" x14ac:dyDescent="0.25">
      <c r="A182">
        <v>180</v>
      </c>
      <c r="B182">
        <v>1739.87931</v>
      </c>
      <c r="C182">
        <v>2720.6896550000001</v>
      </c>
      <c r="D182">
        <v>1321.7222220000001</v>
      </c>
      <c r="E182">
        <v>2353.703704</v>
      </c>
      <c r="F182">
        <v>897.67499999999995</v>
      </c>
      <c r="G182">
        <v>1935</v>
      </c>
      <c r="H182">
        <v>1320.15</v>
      </c>
      <c r="I182">
        <v>2415</v>
      </c>
      <c r="J182">
        <v>1074.9666669999999</v>
      </c>
      <c r="K182">
        <v>2080</v>
      </c>
      <c r="L182">
        <v>2823.3333333300002</v>
      </c>
    </row>
    <row r="183" spans="1:12" x14ac:dyDescent="0.25">
      <c r="A183">
        <v>181</v>
      </c>
      <c r="B183">
        <v>1728.7413790000001</v>
      </c>
      <c r="C183">
        <v>2656.8965520000002</v>
      </c>
      <c r="D183">
        <v>1473</v>
      </c>
      <c r="E183">
        <v>2472.2222219999999</v>
      </c>
      <c r="F183">
        <v>1015.8</v>
      </c>
      <c r="G183">
        <v>2010</v>
      </c>
      <c r="H183">
        <v>1323.333333</v>
      </c>
      <c r="I183">
        <v>2378.333333</v>
      </c>
      <c r="J183">
        <v>1113.4000000000001</v>
      </c>
      <c r="K183">
        <v>2168.333333</v>
      </c>
      <c r="L183">
        <v>2845</v>
      </c>
    </row>
    <row r="184" spans="1:12" x14ac:dyDescent="0.25">
      <c r="A184">
        <v>182</v>
      </c>
      <c r="B184">
        <v>1797.362069</v>
      </c>
      <c r="C184">
        <v>2768.9655170000001</v>
      </c>
      <c r="D184">
        <v>1412.0740740000001</v>
      </c>
      <c r="E184">
        <v>2418.5185190000002</v>
      </c>
      <c r="F184">
        <v>891.55263160000004</v>
      </c>
      <c r="G184">
        <v>1844.736842</v>
      </c>
      <c r="H184">
        <v>1377.1833329999999</v>
      </c>
      <c r="I184">
        <v>2440</v>
      </c>
      <c r="J184">
        <v>1105.083333</v>
      </c>
      <c r="K184">
        <v>2161.666667</v>
      </c>
      <c r="L184">
        <v>2855</v>
      </c>
    </row>
    <row r="185" spans="1:12" x14ac:dyDescent="0.25">
      <c r="A185">
        <v>183</v>
      </c>
      <c r="B185">
        <v>1790.9655170000001</v>
      </c>
      <c r="C185">
        <v>2724.1379310000002</v>
      </c>
      <c r="D185">
        <v>1403.4074069999999</v>
      </c>
      <c r="E185">
        <v>2335.1851849999998</v>
      </c>
      <c r="F185">
        <v>996.91666669999995</v>
      </c>
      <c r="G185">
        <v>1983.333333</v>
      </c>
      <c r="H185">
        <v>1385.7333329999999</v>
      </c>
      <c r="I185">
        <v>2456.666667</v>
      </c>
      <c r="J185">
        <v>1036.866667</v>
      </c>
      <c r="K185">
        <v>2096.666667</v>
      </c>
      <c r="L185">
        <v>2833.3333333300002</v>
      </c>
    </row>
    <row r="186" spans="1:12" x14ac:dyDescent="0.25">
      <c r="A186">
        <v>184</v>
      </c>
      <c r="B186">
        <v>1762.224138</v>
      </c>
      <c r="C186">
        <v>2644.8275859999999</v>
      </c>
      <c r="D186">
        <v>1538.9074069999999</v>
      </c>
      <c r="E186">
        <v>2501.8518519999998</v>
      </c>
      <c r="F186">
        <v>825.3823529</v>
      </c>
      <c r="G186">
        <v>1955.882353</v>
      </c>
      <c r="H186">
        <v>1427.15</v>
      </c>
      <c r="I186">
        <v>2421.666667</v>
      </c>
      <c r="J186">
        <v>1029.2</v>
      </c>
      <c r="K186">
        <v>2128.333333</v>
      </c>
      <c r="L186">
        <v>2780</v>
      </c>
    </row>
    <row r="187" spans="1:12" x14ac:dyDescent="0.25">
      <c r="A187">
        <v>185</v>
      </c>
      <c r="B187">
        <v>1764.568966</v>
      </c>
      <c r="C187">
        <v>2741.3793099999998</v>
      </c>
      <c r="D187">
        <v>1588.7222220000001</v>
      </c>
      <c r="E187">
        <v>2542.5925929999999</v>
      </c>
      <c r="F187">
        <v>907</v>
      </c>
      <c r="G187">
        <v>1994.117647</v>
      </c>
      <c r="H187">
        <v>1384.4833329999999</v>
      </c>
      <c r="I187">
        <v>2480</v>
      </c>
      <c r="J187">
        <v>1090.916667</v>
      </c>
      <c r="K187">
        <v>2136.666667</v>
      </c>
      <c r="L187">
        <v>2841.6666666699998</v>
      </c>
    </row>
    <row r="188" spans="1:12" x14ac:dyDescent="0.25">
      <c r="A188">
        <v>186</v>
      </c>
      <c r="B188">
        <v>1742.724138</v>
      </c>
      <c r="C188">
        <v>2693.1034479999998</v>
      </c>
      <c r="D188">
        <v>1429.4230769999999</v>
      </c>
      <c r="E188">
        <v>2505.7692310000002</v>
      </c>
      <c r="F188">
        <v>1009.705882</v>
      </c>
      <c r="G188">
        <v>2132.3529410000001</v>
      </c>
      <c r="H188">
        <v>1304.8166670000001</v>
      </c>
      <c r="I188">
        <v>2410</v>
      </c>
      <c r="J188">
        <v>1083.5333330000001</v>
      </c>
      <c r="K188">
        <v>2188.333333</v>
      </c>
      <c r="L188">
        <v>2850</v>
      </c>
    </row>
    <row r="189" spans="1:12" x14ac:dyDescent="0.25">
      <c r="A189">
        <v>187</v>
      </c>
      <c r="B189">
        <v>1705.4137929999999</v>
      </c>
      <c r="C189">
        <v>2682.7586209999999</v>
      </c>
      <c r="D189">
        <v>1454.9230769999999</v>
      </c>
      <c r="E189">
        <v>2432.6923080000001</v>
      </c>
      <c r="F189">
        <v>914.6176471</v>
      </c>
      <c r="G189">
        <v>1970.5882349999999</v>
      </c>
      <c r="H189">
        <v>1339.916667</v>
      </c>
      <c r="I189">
        <v>2390</v>
      </c>
      <c r="J189">
        <v>1093.3</v>
      </c>
      <c r="K189">
        <v>2175</v>
      </c>
      <c r="L189">
        <v>2813.3333333300002</v>
      </c>
    </row>
    <row r="190" spans="1:12" x14ac:dyDescent="0.25">
      <c r="A190">
        <v>188</v>
      </c>
      <c r="B190">
        <v>1758.5344829999999</v>
      </c>
      <c r="C190">
        <v>2674.1379310000002</v>
      </c>
      <c r="D190">
        <v>1601.5576920000001</v>
      </c>
      <c r="E190">
        <v>2565.3846149999999</v>
      </c>
      <c r="F190">
        <v>906.23529410000003</v>
      </c>
      <c r="G190">
        <v>1885.294118</v>
      </c>
      <c r="H190">
        <v>1273.95</v>
      </c>
      <c r="I190">
        <v>2420</v>
      </c>
      <c r="J190">
        <v>1058.9333329999999</v>
      </c>
      <c r="K190">
        <v>2138.333333</v>
      </c>
      <c r="L190">
        <v>2813.3333333300002</v>
      </c>
    </row>
    <row r="191" spans="1:12" x14ac:dyDescent="0.25">
      <c r="A191">
        <v>189</v>
      </c>
      <c r="B191">
        <v>1738.8103450000001</v>
      </c>
      <c r="C191">
        <v>2679.3103449999999</v>
      </c>
      <c r="D191">
        <v>1482.038462</v>
      </c>
      <c r="E191">
        <v>2459.6153850000001</v>
      </c>
      <c r="F191">
        <v>854.625</v>
      </c>
      <c r="G191">
        <v>1968.75</v>
      </c>
      <c r="H191">
        <v>1302.2666670000001</v>
      </c>
      <c r="I191">
        <v>2400</v>
      </c>
      <c r="J191">
        <v>1072.4666669999999</v>
      </c>
      <c r="K191">
        <v>2118.333333</v>
      </c>
      <c r="L191">
        <v>2755</v>
      </c>
    </row>
    <row r="192" spans="1:12" x14ac:dyDescent="0.25">
      <c r="A192">
        <v>190</v>
      </c>
      <c r="B192">
        <v>1783.5862070000001</v>
      </c>
      <c r="C192">
        <v>2681.0344829999999</v>
      </c>
      <c r="D192">
        <v>1539.6730769999999</v>
      </c>
      <c r="E192">
        <v>2588.461538</v>
      </c>
      <c r="F192">
        <v>801.1875</v>
      </c>
      <c r="G192">
        <v>1893.75</v>
      </c>
      <c r="H192">
        <v>1353.3166670000001</v>
      </c>
      <c r="I192">
        <v>2451.666667</v>
      </c>
      <c r="J192">
        <v>1119.6833329999999</v>
      </c>
      <c r="K192">
        <v>2138.333333</v>
      </c>
      <c r="L192">
        <v>2770</v>
      </c>
    </row>
    <row r="193" spans="1:12" x14ac:dyDescent="0.25">
      <c r="A193">
        <v>191</v>
      </c>
      <c r="B193">
        <v>1711.637931</v>
      </c>
      <c r="C193">
        <v>2660.3448279999998</v>
      </c>
      <c r="D193">
        <v>1492.0769230000001</v>
      </c>
      <c r="E193">
        <v>2509.6153850000001</v>
      </c>
      <c r="F193">
        <v>859.35714289999999</v>
      </c>
      <c r="G193">
        <v>1835.7142859999999</v>
      </c>
      <c r="H193">
        <v>1372.4333329999999</v>
      </c>
      <c r="I193">
        <v>2435</v>
      </c>
      <c r="J193">
        <v>1088.4833329999999</v>
      </c>
      <c r="K193">
        <v>2088.333333</v>
      </c>
      <c r="L193">
        <v>2851.6666666699998</v>
      </c>
    </row>
    <row r="194" spans="1:12" x14ac:dyDescent="0.25">
      <c r="A194">
        <v>192</v>
      </c>
      <c r="B194">
        <v>1686.8965519999999</v>
      </c>
      <c r="C194">
        <v>2589.6551720000002</v>
      </c>
      <c r="D194">
        <v>1433.4423079999999</v>
      </c>
      <c r="E194">
        <v>2434.6153850000001</v>
      </c>
      <c r="F194">
        <v>803.46153849999996</v>
      </c>
      <c r="G194">
        <v>1911.538462</v>
      </c>
      <c r="H194">
        <v>1272.2</v>
      </c>
      <c r="I194">
        <v>2326.666667</v>
      </c>
      <c r="J194">
        <v>1004.4333329999999</v>
      </c>
      <c r="K194">
        <v>2036.666667</v>
      </c>
      <c r="L194">
        <v>2793.3333333300002</v>
      </c>
    </row>
    <row r="195" spans="1:12" x14ac:dyDescent="0.25">
      <c r="A195">
        <v>193</v>
      </c>
      <c r="B195">
        <v>1744.1724139999999</v>
      </c>
      <c r="C195">
        <v>2737.9310340000002</v>
      </c>
      <c r="D195">
        <v>1382.4423079999999</v>
      </c>
      <c r="E195">
        <v>2411.538462</v>
      </c>
      <c r="F195">
        <v>915.69230770000001</v>
      </c>
      <c r="G195">
        <v>2061.538462</v>
      </c>
      <c r="H195">
        <v>1347.5666670000001</v>
      </c>
      <c r="I195">
        <v>2390</v>
      </c>
      <c r="J195">
        <v>979.15</v>
      </c>
      <c r="K195">
        <v>2083.333333</v>
      </c>
      <c r="L195">
        <v>2786.6666666699998</v>
      </c>
    </row>
    <row r="196" spans="1:12" x14ac:dyDescent="0.25">
      <c r="A196">
        <v>194</v>
      </c>
      <c r="B196">
        <v>1720.017241</v>
      </c>
      <c r="C196">
        <v>2694.8275859999999</v>
      </c>
      <c r="D196">
        <v>1383.538462</v>
      </c>
      <c r="E196">
        <v>2378.8461539999998</v>
      </c>
      <c r="F196">
        <v>801.96153849999996</v>
      </c>
      <c r="G196">
        <v>1830.769231</v>
      </c>
      <c r="H196">
        <v>1384.6833329999999</v>
      </c>
      <c r="I196">
        <v>2446.666667</v>
      </c>
      <c r="J196">
        <v>1014.1</v>
      </c>
      <c r="K196">
        <v>2103.333333</v>
      </c>
      <c r="L196">
        <v>2773.3333333300002</v>
      </c>
    </row>
    <row r="197" spans="1:12" x14ac:dyDescent="0.25">
      <c r="A197">
        <v>195</v>
      </c>
      <c r="B197">
        <v>1752.775862</v>
      </c>
      <c r="C197">
        <v>2691.3793099999998</v>
      </c>
      <c r="D197">
        <v>1406.1923079999999</v>
      </c>
      <c r="E197">
        <v>2390.3846149999999</v>
      </c>
      <c r="F197">
        <v>925.91666669999995</v>
      </c>
      <c r="G197">
        <v>1962.5</v>
      </c>
      <c r="H197">
        <v>1367</v>
      </c>
      <c r="I197">
        <v>2398.333333</v>
      </c>
      <c r="J197">
        <v>996.26666669999997</v>
      </c>
      <c r="K197">
        <v>2058.333333</v>
      </c>
      <c r="L197">
        <v>2771.6666666699998</v>
      </c>
    </row>
    <row r="198" spans="1:12" x14ac:dyDescent="0.25">
      <c r="A198">
        <v>196</v>
      </c>
      <c r="B198">
        <v>1738.775862</v>
      </c>
      <c r="C198">
        <v>2684.482759</v>
      </c>
      <c r="D198">
        <v>1439.4230769999999</v>
      </c>
      <c r="E198">
        <v>2451.9230769999999</v>
      </c>
      <c r="F198">
        <v>740.91666669999995</v>
      </c>
      <c r="G198">
        <v>1683.333333</v>
      </c>
      <c r="H198">
        <v>1314.85</v>
      </c>
      <c r="I198">
        <v>2475</v>
      </c>
      <c r="J198">
        <v>1027.4666669999999</v>
      </c>
      <c r="K198">
        <v>2111.666667</v>
      </c>
      <c r="L198">
        <v>2826.6666666699998</v>
      </c>
    </row>
    <row r="199" spans="1:12" x14ac:dyDescent="0.25">
      <c r="A199">
        <v>197</v>
      </c>
      <c r="B199">
        <v>1732.724138</v>
      </c>
      <c r="C199">
        <v>2696.5517239999999</v>
      </c>
      <c r="D199">
        <v>1479.269231</v>
      </c>
      <c r="E199">
        <v>2461.538462</v>
      </c>
      <c r="F199">
        <v>889.29166669999995</v>
      </c>
      <c r="G199">
        <v>1991.666667</v>
      </c>
      <c r="H199">
        <v>1326.15</v>
      </c>
      <c r="I199">
        <v>2466.666667</v>
      </c>
      <c r="J199">
        <v>1022.033333</v>
      </c>
      <c r="K199">
        <v>2100</v>
      </c>
      <c r="L199">
        <v>2823.3333333300002</v>
      </c>
    </row>
    <row r="200" spans="1:12" x14ac:dyDescent="0.25">
      <c r="A200">
        <v>198</v>
      </c>
      <c r="B200">
        <v>1658.206897</v>
      </c>
      <c r="C200">
        <v>2670.6896550000001</v>
      </c>
      <c r="D200">
        <v>1452.6730769999999</v>
      </c>
      <c r="E200">
        <v>2475</v>
      </c>
      <c r="F200">
        <v>794.16666669999995</v>
      </c>
      <c r="G200">
        <v>1858.333333</v>
      </c>
      <c r="H200">
        <v>1343.166667</v>
      </c>
      <c r="I200">
        <v>2355</v>
      </c>
      <c r="J200">
        <v>1017.216667</v>
      </c>
      <c r="K200">
        <v>2086.666667</v>
      </c>
      <c r="L200">
        <v>2816.6666666699998</v>
      </c>
    </row>
    <row r="201" spans="1:12" x14ac:dyDescent="0.25">
      <c r="A201">
        <v>199</v>
      </c>
      <c r="B201">
        <v>1769.5862070000001</v>
      </c>
      <c r="C201">
        <v>2724.1379310000002</v>
      </c>
      <c r="D201">
        <v>1491.5961540000001</v>
      </c>
      <c r="E201">
        <v>2471.1538460000002</v>
      </c>
      <c r="F201">
        <v>899.20833330000005</v>
      </c>
      <c r="G201">
        <v>1850</v>
      </c>
      <c r="H201">
        <v>1385.5333330000001</v>
      </c>
      <c r="I201">
        <v>2470</v>
      </c>
      <c r="J201">
        <v>950.25</v>
      </c>
      <c r="K201">
        <v>2043.333333</v>
      </c>
      <c r="L201">
        <v>2776.6666666699998</v>
      </c>
    </row>
    <row r="202" spans="1:12" x14ac:dyDescent="0.25">
      <c r="A202">
        <v>200</v>
      </c>
      <c r="B202">
        <v>1678.5517239999999</v>
      </c>
      <c r="C202">
        <v>2672.4137930000002</v>
      </c>
      <c r="D202">
        <v>1515.0576920000001</v>
      </c>
      <c r="E202">
        <v>2448.0769230000001</v>
      </c>
      <c r="F202">
        <v>923.375</v>
      </c>
      <c r="G202">
        <v>1987.5</v>
      </c>
      <c r="H202">
        <v>1371.7666670000001</v>
      </c>
      <c r="I202">
        <v>2453.333333</v>
      </c>
      <c r="J202">
        <v>877.15</v>
      </c>
      <c r="K202">
        <v>1993.333333</v>
      </c>
      <c r="L202">
        <v>2786.6666666699998</v>
      </c>
    </row>
    <row r="203" spans="1:12" x14ac:dyDescent="0.25">
      <c r="A203">
        <v>201</v>
      </c>
      <c r="B203">
        <v>1731.4655170000001</v>
      </c>
      <c r="C203">
        <v>2698.275862</v>
      </c>
      <c r="D203">
        <v>1308.769231</v>
      </c>
      <c r="E203">
        <v>2275</v>
      </c>
      <c r="F203">
        <v>970.16666669999995</v>
      </c>
      <c r="G203">
        <v>2004.166667</v>
      </c>
      <c r="H203">
        <v>1405.0333330000001</v>
      </c>
      <c r="I203">
        <v>2485</v>
      </c>
      <c r="J203">
        <v>908</v>
      </c>
      <c r="K203">
        <v>2038.333333</v>
      </c>
    </row>
    <row r="204" spans="1:12" x14ac:dyDescent="0.25">
      <c r="A204">
        <v>202</v>
      </c>
      <c r="B204">
        <v>1722.1896549999999</v>
      </c>
      <c r="C204">
        <v>2739.6551720000002</v>
      </c>
      <c r="D204">
        <v>1437.8846149999999</v>
      </c>
      <c r="E204">
        <v>2494.2307689999998</v>
      </c>
      <c r="F204">
        <v>766.83333330000005</v>
      </c>
      <c r="G204">
        <v>1745.833333</v>
      </c>
      <c r="H204">
        <v>1317.6</v>
      </c>
      <c r="I204">
        <v>2416.666667</v>
      </c>
      <c r="J204">
        <v>986.5</v>
      </c>
      <c r="K204">
        <v>2041.666667</v>
      </c>
    </row>
    <row r="205" spans="1:12" x14ac:dyDescent="0.25">
      <c r="A205">
        <v>203</v>
      </c>
      <c r="B205">
        <v>1684.706897</v>
      </c>
      <c r="C205">
        <v>2679.3103449999999</v>
      </c>
      <c r="D205">
        <v>1396.1730769999999</v>
      </c>
      <c r="E205">
        <v>2384.6153850000001</v>
      </c>
      <c r="F205">
        <v>790.95833330000005</v>
      </c>
      <c r="G205">
        <v>1929.166667</v>
      </c>
      <c r="H205">
        <v>1342.75</v>
      </c>
      <c r="I205">
        <v>2408.333333</v>
      </c>
      <c r="J205">
        <v>962.35</v>
      </c>
      <c r="K205">
        <v>2066.666667</v>
      </c>
    </row>
    <row r="206" spans="1:12" x14ac:dyDescent="0.25">
      <c r="A206">
        <v>204</v>
      </c>
      <c r="B206">
        <v>1645.224138</v>
      </c>
      <c r="C206">
        <v>2618.9655170000001</v>
      </c>
      <c r="D206">
        <v>1460.211538</v>
      </c>
      <c r="E206">
        <v>2457.6923080000001</v>
      </c>
      <c r="F206">
        <v>847.54166669999995</v>
      </c>
      <c r="G206">
        <v>1891.666667</v>
      </c>
      <c r="H206">
        <v>1356.333333</v>
      </c>
      <c r="I206">
        <v>2438.333333</v>
      </c>
      <c r="J206">
        <v>975.56666670000004</v>
      </c>
      <c r="K206">
        <v>2036.666667</v>
      </c>
    </row>
    <row r="207" spans="1:12" x14ac:dyDescent="0.25">
      <c r="A207">
        <v>205</v>
      </c>
      <c r="B207">
        <v>1680.344828</v>
      </c>
      <c r="C207">
        <v>2665.517241</v>
      </c>
      <c r="D207">
        <v>1424.48</v>
      </c>
      <c r="E207">
        <v>2496</v>
      </c>
      <c r="F207">
        <v>734.625</v>
      </c>
      <c r="G207">
        <v>1791.666667</v>
      </c>
      <c r="H207">
        <v>1342.15</v>
      </c>
      <c r="I207">
        <v>2446.666667</v>
      </c>
      <c r="J207">
        <v>1062.5999999999999</v>
      </c>
      <c r="K207">
        <v>2156.666667</v>
      </c>
    </row>
    <row r="208" spans="1:12" x14ac:dyDescent="0.25">
      <c r="A208">
        <v>206</v>
      </c>
      <c r="B208">
        <v>1723.9482760000001</v>
      </c>
      <c r="C208">
        <v>2644.8275859999999</v>
      </c>
      <c r="D208">
        <v>1338.12</v>
      </c>
      <c r="E208">
        <v>2300</v>
      </c>
      <c r="F208">
        <v>830.04166669999995</v>
      </c>
      <c r="G208">
        <v>1841.666667</v>
      </c>
      <c r="H208">
        <v>1348.9333329999999</v>
      </c>
      <c r="I208">
        <v>2428.333333</v>
      </c>
      <c r="J208">
        <v>1087.5</v>
      </c>
      <c r="K208">
        <v>2136.666667</v>
      </c>
    </row>
    <row r="209" spans="1:11" x14ac:dyDescent="0.25">
      <c r="A209">
        <v>207</v>
      </c>
      <c r="B209">
        <v>1706.344828</v>
      </c>
      <c r="C209">
        <v>2705.1724140000001</v>
      </c>
      <c r="D209">
        <v>1341.86</v>
      </c>
      <c r="E209">
        <v>2456</v>
      </c>
      <c r="F209">
        <v>900.22727269999996</v>
      </c>
      <c r="G209">
        <v>1868.181818</v>
      </c>
      <c r="H209">
        <v>1311.45</v>
      </c>
      <c r="I209">
        <v>2400</v>
      </c>
      <c r="J209">
        <v>1046.616667</v>
      </c>
      <c r="K209">
        <v>2143.333333</v>
      </c>
    </row>
    <row r="210" spans="1:11" x14ac:dyDescent="0.25">
      <c r="A210">
        <v>208</v>
      </c>
      <c r="B210">
        <v>1678.9137929999999</v>
      </c>
      <c r="C210">
        <v>2701.724138</v>
      </c>
      <c r="D210">
        <v>1381.36</v>
      </c>
      <c r="E210">
        <v>2338</v>
      </c>
      <c r="F210">
        <v>735.81818180000005</v>
      </c>
      <c r="G210">
        <v>1818.181818</v>
      </c>
      <c r="H210">
        <v>1327.7166669999999</v>
      </c>
      <c r="I210">
        <v>2373.333333</v>
      </c>
      <c r="J210">
        <v>1094.866667</v>
      </c>
      <c r="K210">
        <v>2141.666667</v>
      </c>
    </row>
    <row r="211" spans="1:11" x14ac:dyDescent="0.25">
      <c r="A211">
        <v>209</v>
      </c>
      <c r="B211">
        <v>1657.0862070000001</v>
      </c>
      <c r="C211">
        <v>2617.2413790000001</v>
      </c>
      <c r="D211">
        <v>1379.92</v>
      </c>
      <c r="E211">
        <v>2406</v>
      </c>
      <c r="F211">
        <v>594.22727269999996</v>
      </c>
      <c r="G211">
        <v>1631.818182</v>
      </c>
      <c r="H211">
        <v>1293.666667</v>
      </c>
      <c r="I211">
        <v>2425</v>
      </c>
      <c r="J211">
        <v>959.55</v>
      </c>
      <c r="K211">
        <v>2080</v>
      </c>
    </row>
    <row r="212" spans="1:11" x14ac:dyDescent="0.25">
      <c r="A212">
        <v>210</v>
      </c>
      <c r="B212">
        <v>1739.775862</v>
      </c>
      <c r="C212">
        <v>2706.8965520000002</v>
      </c>
      <c r="D212">
        <v>1320</v>
      </c>
      <c r="E212">
        <v>2272</v>
      </c>
      <c r="F212">
        <v>755.45454549999999</v>
      </c>
      <c r="G212">
        <v>1731.818182</v>
      </c>
      <c r="H212">
        <v>1304.75</v>
      </c>
      <c r="I212">
        <v>2441.666667</v>
      </c>
      <c r="J212">
        <v>984.2</v>
      </c>
      <c r="K212">
        <v>2040</v>
      </c>
    </row>
    <row r="213" spans="1:11" x14ac:dyDescent="0.25">
      <c r="A213">
        <v>211</v>
      </c>
      <c r="B213">
        <v>1735</v>
      </c>
      <c r="C213">
        <v>2737.9310340000002</v>
      </c>
      <c r="D213">
        <v>1439.82</v>
      </c>
      <c r="E213">
        <v>2426</v>
      </c>
      <c r="F213">
        <v>959.72727269999996</v>
      </c>
      <c r="G213">
        <v>1950</v>
      </c>
      <c r="H213">
        <v>1292.1500000000001</v>
      </c>
      <c r="I213">
        <v>2420</v>
      </c>
      <c r="J213">
        <v>939.31666670000004</v>
      </c>
      <c r="K213">
        <v>2048.333333</v>
      </c>
    </row>
    <row r="214" spans="1:11" x14ac:dyDescent="0.25">
      <c r="A214">
        <v>212</v>
      </c>
      <c r="B214">
        <v>1680.3275860000001</v>
      </c>
      <c r="C214">
        <v>2662.0689659999998</v>
      </c>
      <c r="D214">
        <v>1463.18</v>
      </c>
      <c r="E214">
        <v>2446</v>
      </c>
      <c r="F214">
        <v>766.86363640000002</v>
      </c>
      <c r="G214">
        <v>1759.090909</v>
      </c>
      <c r="H214">
        <v>1336.116667</v>
      </c>
      <c r="I214">
        <v>2403.333333</v>
      </c>
      <c r="J214">
        <v>1070.333333</v>
      </c>
      <c r="K214">
        <v>2216.666667</v>
      </c>
    </row>
    <row r="215" spans="1:11" x14ac:dyDescent="0.25">
      <c r="A215">
        <v>213</v>
      </c>
      <c r="B215">
        <v>1671.4137929999999</v>
      </c>
      <c r="C215">
        <v>2681.0344829999999</v>
      </c>
      <c r="D215">
        <v>1421.54</v>
      </c>
      <c r="E215">
        <v>2442</v>
      </c>
      <c r="F215">
        <v>765.75</v>
      </c>
      <c r="G215">
        <v>2000</v>
      </c>
      <c r="H215">
        <v>1320.883333</v>
      </c>
      <c r="I215">
        <v>2375</v>
      </c>
      <c r="J215">
        <v>899.71666670000002</v>
      </c>
      <c r="K215">
        <v>2015</v>
      </c>
    </row>
    <row r="216" spans="1:11" x14ac:dyDescent="0.25">
      <c r="A216">
        <v>214</v>
      </c>
      <c r="B216">
        <v>1678.068966</v>
      </c>
      <c r="C216">
        <v>2698.275862</v>
      </c>
      <c r="D216">
        <v>1370.28</v>
      </c>
      <c r="E216">
        <v>2410</v>
      </c>
      <c r="F216">
        <v>757.4</v>
      </c>
      <c r="G216">
        <v>1830</v>
      </c>
      <c r="H216">
        <v>1321.583333</v>
      </c>
      <c r="I216">
        <v>2396.666667</v>
      </c>
      <c r="J216">
        <v>964.91666669999995</v>
      </c>
      <c r="K216">
        <v>2025</v>
      </c>
    </row>
    <row r="217" spans="1:11" x14ac:dyDescent="0.25">
      <c r="A217">
        <v>215</v>
      </c>
      <c r="B217">
        <v>1637.517241</v>
      </c>
      <c r="C217">
        <v>2682.7586209999999</v>
      </c>
      <c r="D217">
        <v>1445.4</v>
      </c>
      <c r="E217">
        <v>2398</v>
      </c>
      <c r="F217">
        <v>842</v>
      </c>
      <c r="G217">
        <v>1965</v>
      </c>
      <c r="H217">
        <v>1288.116667</v>
      </c>
      <c r="I217">
        <v>2373.333333</v>
      </c>
      <c r="J217">
        <v>978.1333333</v>
      </c>
      <c r="K217">
        <v>2045</v>
      </c>
    </row>
    <row r="218" spans="1:11" x14ac:dyDescent="0.25">
      <c r="A218">
        <v>216</v>
      </c>
      <c r="B218">
        <v>1657.8275860000001</v>
      </c>
      <c r="C218">
        <v>2689.6551720000002</v>
      </c>
      <c r="D218">
        <v>1321.96</v>
      </c>
      <c r="E218">
        <v>2312</v>
      </c>
      <c r="F218">
        <v>740.75</v>
      </c>
      <c r="G218">
        <v>1785</v>
      </c>
      <c r="H218">
        <v>1344.7333329999999</v>
      </c>
      <c r="I218">
        <v>2416.666667</v>
      </c>
      <c r="J218">
        <v>1018.6</v>
      </c>
      <c r="K218">
        <v>2131.666667</v>
      </c>
    </row>
    <row r="219" spans="1:11" x14ac:dyDescent="0.25">
      <c r="A219">
        <v>217</v>
      </c>
      <c r="B219">
        <v>1633.0344829999999</v>
      </c>
      <c r="C219">
        <v>2650</v>
      </c>
      <c r="D219">
        <v>1513.5</v>
      </c>
      <c r="E219">
        <v>2524</v>
      </c>
      <c r="F219">
        <v>728.8</v>
      </c>
      <c r="G219">
        <v>1675</v>
      </c>
      <c r="H219">
        <v>1346.833333</v>
      </c>
      <c r="I219">
        <v>2498.333333</v>
      </c>
      <c r="J219">
        <v>915.48333330000003</v>
      </c>
      <c r="K219">
        <v>2005</v>
      </c>
    </row>
    <row r="220" spans="1:11" x14ac:dyDescent="0.25">
      <c r="A220">
        <v>218</v>
      </c>
      <c r="B220">
        <v>1590.8275860000001</v>
      </c>
      <c r="C220">
        <v>2715.517241</v>
      </c>
      <c r="D220">
        <v>1366.88</v>
      </c>
      <c r="E220">
        <v>2398</v>
      </c>
      <c r="F220">
        <v>795</v>
      </c>
      <c r="G220">
        <v>1815</v>
      </c>
      <c r="H220">
        <v>1298.3</v>
      </c>
      <c r="I220">
        <v>2486.666667</v>
      </c>
      <c r="J220">
        <v>996.3</v>
      </c>
      <c r="K220">
        <v>2078.333333</v>
      </c>
    </row>
    <row r="221" spans="1:11" x14ac:dyDescent="0.25">
      <c r="A221">
        <v>219</v>
      </c>
      <c r="B221">
        <v>1630.431034</v>
      </c>
      <c r="C221">
        <v>2672.4137930000002</v>
      </c>
      <c r="D221">
        <v>1403.1</v>
      </c>
      <c r="E221">
        <v>2366</v>
      </c>
      <c r="F221">
        <v>865.15</v>
      </c>
      <c r="G221">
        <v>1895</v>
      </c>
      <c r="H221">
        <v>1289.833333</v>
      </c>
      <c r="I221">
        <v>2460</v>
      </c>
      <c r="J221">
        <v>977.6</v>
      </c>
      <c r="K221">
        <v>2068.333333</v>
      </c>
    </row>
    <row r="222" spans="1:11" x14ac:dyDescent="0.25">
      <c r="A222">
        <v>220</v>
      </c>
      <c r="B222">
        <v>1584.6724139999999</v>
      </c>
      <c r="C222">
        <v>2584.482759</v>
      </c>
      <c r="D222">
        <v>1428.62</v>
      </c>
      <c r="E222">
        <v>2434</v>
      </c>
      <c r="F222">
        <v>822.95</v>
      </c>
      <c r="G222">
        <v>1800</v>
      </c>
      <c r="H222">
        <v>1356.0333330000001</v>
      </c>
      <c r="I222">
        <v>2500</v>
      </c>
      <c r="J222">
        <v>829.48333330000003</v>
      </c>
      <c r="K222">
        <v>1998.333333</v>
      </c>
    </row>
    <row r="223" spans="1:11" x14ac:dyDescent="0.25">
      <c r="A223">
        <v>221</v>
      </c>
      <c r="B223">
        <v>1648.706897</v>
      </c>
      <c r="C223">
        <v>2660.3448279999998</v>
      </c>
      <c r="D223">
        <v>1414.5</v>
      </c>
      <c r="E223">
        <v>2408</v>
      </c>
      <c r="F223">
        <v>873.55</v>
      </c>
      <c r="G223">
        <v>1970</v>
      </c>
      <c r="H223">
        <v>1273.7333329999999</v>
      </c>
      <c r="I223">
        <v>2371.666667</v>
      </c>
      <c r="J223">
        <v>933.6166667</v>
      </c>
      <c r="K223">
        <v>2015</v>
      </c>
    </row>
    <row r="224" spans="1:11" x14ac:dyDescent="0.25">
      <c r="A224">
        <v>222</v>
      </c>
      <c r="B224">
        <v>1692.0517239999999</v>
      </c>
      <c r="C224">
        <v>2681.0344829999999</v>
      </c>
      <c r="D224">
        <v>1302.56</v>
      </c>
      <c r="E224">
        <v>2378</v>
      </c>
      <c r="F224">
        <v>761.8</v>
      </c>
      <c r="G224">
        <v>1855</v>
      </c>
      <c r="H224">
        <v>1280.366667</v>
      </c>
      <c r="I224">
        <v>2400</v>
      </c>
      <c r="J224">
        <v>936.6</v>
      </c>
      <c r="K224">
        <v>2023.333333</v>
      </c>
    </row>
    <row r="225" spans="1:11" x14ac:dyDescent="0.25">
      <c r="A225">
        <v>223</v>
      </c>
      <c r="B225">
        <v>1671.0862070000001</v>
      </c>
      <c r="C225">
        <v>2687.9310340000002</v>
      </c>
      <c r="D225">
        <v>1349.48</v>
      </c>
      <c r="E225">
        <v>2392</v>
      </c>
      <c r="F225">
        <v>791.45</v>
      </c>
      <c r="G225">
        <v>1810</v>
      </c>
      <c r="H225">
        <v>1291.616667</v>
      </c>
      <c r="I225">
        <v>2470</v>
      </c>
      <c r="J225">
        <v>893.8</v>
      </c>
      <c r="K225">
        <v>1938.333333</v>
      </c>
    </row>
    <row r="226" spans="1:11" x14ac:dyDescent="0.25">
      <c r="A226">
        <v>224</v>
      </c>
      <c r="B226">
        <v>1733.793103</v>
      </c>
      <c r="C226">
        <v>2739.6551720000002</v>
      </c>
      <c r="D226">
        <v>1351.083333</v>
      </c>
      <c r="E226">
        <v>2404.166667</v>
      </c>
      <c r="F226">
        <v>765.55</v>
      </c>
      <c r="G226">
        <v>1795</v>
      </c>
      <c r="H226">
        <v>1315.2166669999999</v>
      </c>
      <c r="I226">
        <v>2348.333333</v>
      </c>
      <c r="J226">
        <v>923.96666670000002</v>
      </c>
      <c r="K226">
        <v>1981.666667</v>
      </c>
    </row>
    <row r="227" spans="1:11" x14ac:dyDescent="0.25">
      <c r="A227">
        <v>225</v>
      </c>
      <c r="B227">
        <v>1654.568966</v>
      </c>
      <c r="C227">
        <v>2691.3793099999998</v>
      </c>
      <c r="D227">
        <v>1308.270833</v>
      </c>
      <c r="E227">
        <v>2343.75</v>
      </c>
      <c r="F227">
        <v>728.65</v>
      </c>
      <c r="G227">
        <v>1800</v>
      </c>
      <c r="H227">
        <v>1331.35</v>
      </c>
      <c r="I227">
        <v>2515</v>
      </c>
      <c r="J227">
        <v>889</v>
      </c>
      <c r="K227">
        <v>1985</v>
      </c>
    </row>
    <row r="228" spans="1:11" x14ac:dyDescent="0.25">
      <c r="A228">
        <v>226</v>
      </c>
      <c r="B228">
        <v>1608.37931</v>
      </c>
      <c r="C228">
        <v>2636.206897</v>
      </c>
      <c r="D228">
        <v>1414.333333</v>
      </c>
      <c r="E228">
        <v>2445.833333</v>
      </c>
      <c r="F228">
        <v>802.25</v>
      </c>
      <c r="G228">
        <v>1780</v>
      </c>
      <c r="H228">
        <v>1321.4833329999999</v>
      </c>
      <c r="I228">
        <v>2420</v>
      </c>
      <c r="J228">
        <v>900.18333329999996</v>
      </c>
      <c r="K228">
        <v>1965</v>
      </c>
    </row>
    <row r="229" spans="1:11" x14ac:dyDescent="0.25">
      <c r="A229">
        <v>227</v>
      </c>
      <c r="B229">
        <v>1659.8965519999999</v>
      </c>
      <c r="C229">
        <v>2696.5517239999999</v>
      </c>
      <c r="D229">
        <v>1345.770833</v>
      </c>
      <c r="E229">
        <v>2422.916667</v>
      </c>
      <c r="F229">
        <v>772</v>
      </c>
      <c r="G229">
        <v>1760</v>
      </c>
      <c r="H229">
        <v>1333.833333</v>
      </c>
      <c r="I229">
        <v>2393.333333</v>
      </c>
      <c r="J229">
        <v>886.26666669999997</v>
      </c>
      <c r="K229">
        <v>1961.666667</v>
      </c>
    </row>
    <row r="230" spans="1:11" x14ac:dyDescent="0.25">
      <c r="A230">
        <v>228</v>
      </c>
      <c r="B230">
        <v>1616.0517239999999</v>
      </c>
      <c r="C230">
        <v>2687.9310340000002</v>
      </c>
      <c r="D230">
        <v>1338.354167</v>
      </c>
      <c r="E230">
        <v>2370.833333</v>
      </c>
      <c r="F230">
        <v>769.45</v>
      </c>
      <c r="G230">
        <v>1860</v>
      </c>
      <c r="H230">
        <v>1349.4833329999999</v>
      </c>
      <c r="I230">
        <v>2491.666667</v>
      </c>
      <c r="J230">
        <v>887.98333330000003</v>
      </c>
      <c r="K230">
        <v>2028.333333</v>
      </c>
    </row>
    <row r="231" spans="1:11" x14ac:dyDescent="0.25">
      <c r="A231">
        <v>229</v>
      </c>
      <c r="B231">
        <v>1616.0517239999999</v>
      </c>
      <c r="C231">
        <v>2696.5517239999999</v>
      </c>
      <c r="D231">
        <v>1378.645833</v>
      </c>
      <c r="E231">
        <v>2377.083333</v>
      </c>
      <c r="F231">
        <v>873.3</v>
      </c>
      <c r="G231">
        <v>1905</v>
      </c>
      <c r="H231">
        <v>1268.7333329999999</v>
      </c>
      <c r="I231">
        <v>2353.333333</v>
      </c>
      <c r="J231">
        <v>941.66666669999995</v>
      </c>
      <c r="K231">
        <v>1976.666667</v>
      </c>
    </row>
    <row r="232" spans="1:11" x14ac:dyDescent="0.25">
      <c r="A232">
        <v>230</v>
      </c>
      <c r="B232">
        <v>1712.155172</v>
      </c>
      <c r="C232">
        <v>2686.206897</v>
      </c>
      <c r="D232">
        <v>1379.5625</v>
      </c>
      <c r="E232">
        <v>2400</v>
      </c>
      <c r="F232">
        <v>670.15</v>
      </c>
      <c r="G232">
        <v>1670</v>
      </c>
      <c r="H232">
        <v>1290.4666669999999</v>
      </c>
      <c r="I232">
        <v>2358.333333</v>
      </c>
      <c r="J232">
        <v>916.56666670000004</v>
      </c>
      <c r="K232">
        <v>2076.666667</v>
      </c>
    </row>
    <row r="233" spans="1:11" x14ac:dyDescent="0.25">
      <c r="A233">
        <v>231</v>
      </c>
      <c r="B233">
        <v>1672.87931</v>
      </c>
      <c r="C233">
        <v>2687.9310340000002</v>
      </c>
      <c r="D233">
        <v>1371</v>
      </c>
      <c r="E233">
        <v>2502.083333</v>
      </c>
      <c r="F233">
        <v>820.8</v>
      </c>
      <c r="G233">
        <v>1895</v>
      </c>
      <c r="H233">
        <v>1268.333333</v>
      </c>
      <c r="I233">
        <v>2465</v>
      </c>
      <c r="J233">
        <v>891.45</v>
      </c>
      <c r="K233">
        <v>2041.666667</v>
      </c>
    </row>
    <row r="234" spans="1:11" x14ac:dyDescent="0.25">
      <c r="A234">
        <v>232</v>
      </c>
      <c r="B234">
        <v>1640.568966</v>
      </c>
      <c r="C234">
        <v>2696.5517239999999</v>
      </c>
      <c r="D234">
        <v>1351.229167</v>
      </c>
      <c r="E234">
        <v>2420.833333</v>
      </c>
      <c r="F234">
        <v>778.9</v>
      </c>
      <c r="G234">
        <v>1850</v>
      </c>
      <c r="H234">
        <v>1213.0333330000001</v>
      </c>
      <c r="I234">
        <v>2403.333333</v>
      </c>
      <c r="J234">
        <v>834.1</v>
      </c>
      <c r="K234">
        <v>1945</v>
      </c>
    </row>
    <row r="235" spans="1:11" x14ac:dyDescent="0.25">
      <c r="A235">
        <v>233</v>
      </c>
      <c r="B235">
        <v>1629.62069</v>
      </c>
      <c r="C235">
        <v>2696.5517239999999</v>
      </c>
      <c r="D235">
        <v>1346.083333</v>
      </c>
      <c r="E235">
        <v>2385.416667</v>
      </c>
      <c r="F235">
        <v>676.25</v>
      </c>
      <c r="G235">
        <v>1800</v>
      </c>
      <c r="H235">
        <v>1245.0999999999999</v>
      </c>
      <c r="I235">
        <v>2403.333333</v>
      </c>
      <c r="J235">
        <v>913</v>
      </c>
      <c r="K235">
        <v>2003.333333</v>
      </c>
    </row>
    <row r="236" spans="1:11" x14ac:dyDescent="0.25">
      <c r="A236">
        <v>234</v>
      </c>
      <c r="B236">
        <v>1732.637931</v>
      </c>
      <c r="C236">
        <v>2713.793103</v>
      </c>
      <c r="D236">
        <v>1219.5</v>
      </c>
      <c r="E236">
        <v>2333.333333</v>
      </c>
      <c r="F236">
        <v>700.1</v>
      </c>
      <c r="G236">
        <v>1825</v>
      </c>
      <c r="H236">
        <v>1280.8499999999999</v>
      </c>
      <c r="I236">
        <v>2401.666667</v>
      </c>
      <c r="J236">
        <v>826.4</v>
      </c>
      <c r="K236">
        <v>1931.666667</v>
      </c>
    </row>
    <row r="237" spans="1:11" x14ac:dyDescent="0.25">
      <c r="A237">
        <v>235</v>
      </c>
      <c r="B237">
        <v>1651.3103450000001</v>
      </c>
      <c r="C237">
        <v>2698.275862</v>
      </c>
      <c r="D237">
        <v>1286.875</v>
      </c>
      <c r="E237">
        <v>2310.416667</v>
      </c>
      <c r="F237">
        <v>783.65</v>
      </c>
      <c r="G237">
        <v>1870</v>
      </c>
      <c r="H237">
        <v>1259.0999999999999</v>
      </c>
      <c r="I237">
        <v>2368.333333</v>
      </c>
      <c r="J237">
        <v>892.56666670000004</v>
      </c>
      <c r="K237">
        <v>2036.666667</v>
      </c>
    </row>
    <row r="238" spans="1:11" x14ac:dyDescent="0.25">
      <c r="A238">
        <v>236</v>
      </c>
      <c r="B238">
        <v>1602.275862</v>
      </c>
      <c r="C238">
        <v>2637.9310340000002</v>
      </c>
      <c r="D238">
        <v>1334.979167</v>
      </c>
      <c r="E238">
        <v>2316.666667</v>
      </c>
      <c r="F238">
        <v>677.4</v>
      </c>
      <c r="G238">
        <v>1765</v>
      </c>
      <c r="H238">
        <v>1325.15</v>
      </c>
      <c r="I238">
        <v>2423.333333</v>
      </c>
      <c r="J238">
        <v>899.23333330000003</v>
      </c>
      <c r="K238">
        <v>1995</v>
      </c>
    </row>
    <row r="239" spans="1:11" x14ac:dyDescent="0.25">
      <c r="A239">
        <v>237</v>
      </c>
      <c r="B239">
        <v>1654.068966</v>
      </c>
      <c r="C239">
        <v>2684.482759</v>
      </c>
      <c r="D239">
        <v>1384.416667</v>
      </c>
      <c r="E239">
        <v>2404.166667</v>
      </c>
      <c r="F239">
        <v>791.55555560000005</v>
      </c>
      <c r="G239">
        <v>1700</v>
      </c>
      <c r="H239">
        <v>1188.416667</v>
      </c>
      <c r="I239">
        <v>2358.333333</v>
      </c>
      <c r="J239">
        <v>883.95</v>
      </c>
      <c r="K239">
        <v>2018.333333</v>
      </c>
    </row>
    <row r="240" spans="1:11" x14ac:dyDescent="0.25">
      <c r="A240">
        <v>238</v>
      </c>
      <c r="B240">
        <v>1632.482759</v>
      </c>
      <c r="C240">
        <v>2631.0344829999999</v>
      </c>
      <c r="D240">
        <v>1353.625</v>
      </c>
      <c r="E240">
        <v>2397.916667</v>
      </c>
      <c r="F240">
        <v>445.55555559999999</v>
      </c>
      <c r="G240">
        <v>1350</v>
      </c>
      <c r="H240">
        <v>1273.6833329999999</v>
      </c>
      <c r="I240">
        <v>2340</v>
      </c>
      <c r="J240">
        <v>959.46666670000002</v>
      </c>
      <c r="K240">
        <v>2053.333333</v>
      </c>
    </row>
    <row r="241" spans="1:11" x14ac:dyDescent="0.25">
      <c r="A241">
        <v>239</v>
      </c>
      <c r="B241">
        <v>1631.87931</v>
      </c>
      <c r="C241">
        <v>2637.9310340000002</v>
      </c>
      <c r="D241">
        <v>1233</v>
      </c>
      <c r="E241">
        <v>2175</v>
      </c>
      <c r="F241">
        <v>642.16666669999995</v>
      </c>
      <c r="G241">
        <v>1672.2222220000001</v>
      </c>
      <c r="H241">
        <v>1282.133333</v>
      </c>
      <c r="I241">
        <v>2338.333333</v>
      </c>
      <c r="J241">
        <v>825.03333329999998</v>
      </c>
      <c r="K241">
        <v>1888.333333</v>
      </c>
    </row>
    <row r="242" spans="1:11" x14ac:dyDescent="0.25">
      <c r="A242">
        <v>240</v>
      </c>
      <c r="B242">
        <v>1627.87931</v>
      </c>
      <c r="C242">
        <v>2670.6896550000001</v>
      </c>
      <c r="D242">
        <v>1289.020833</v>
      </c>
      <c r="E242">
        <v>2337.5</v>
      </c>
      <c r="F242">
        <v>722.11111110000002</v>
      </c>
      <c r="G242">
        <v>1683.333333</v>
      </c>
      <c r="H242">
        <v>1294.05</v>
      </c>
      <c r="I242">
        <v>2406.666667</v>
      </c>
      <c r="J242">
        <v>818.4</v>
      </c>
      <c r="K242">
        <v>1891.666667</v>
      </c>
    </row>
    <row r="243" spans="1:11" x14ac:dyDescent="0.25">
      <c r="A243">
        <v>241</v>
      </c>
      <c r="B243">
        <v>1652.4482760000001</v>
      </c>
      <c r="C243">
        <v>2708.6206900000002</v>
      </c>
      <c r="D243">
        <v>1320.978261</v>
      </c>
      <c r="E243">
        <v>2369.5652169999998</v>
      </c>
      <c r="F243">
        <v>737.33333330000005</v>
      </c>
      <c r="G243">
        <v>1750</v>
      </c>
      <c r="H243">
        <v>1268.616667</v>
      </c>
      <c r="I243">
        <v>2365</v>
      </c>
      <c r="J243">
        <v>918.78333329999998</v>
      </c>
      <c r="K243">
        <v>1976.666667</v>
      </c>
    </row>
    <row r="244" spans="1:11" x14ac:dyDescent="0.25">
      <c r="A244">
        <v>242</v>
      </c>
      <c r="B244">
        <v>1635.0344829999999</v>
      </c>
      <c r="C244">
        <v>2672.4137930000002</v>
      </c>
      <c r="D244">
        <v>1279.869565</v>
      </c>
      <c r="E244">
        <v>2402.1739130000001</v>
      </c>
      <c r="F244">
        <v>569.72222220000003</v>
      </c>
      <c r="G244">
        <v>1655.555556</v>
      </c>
      <c r="H244">
        <v>1309.116667</v>
      </c>
      <c r="I244">
        <v>2361.666667</v>
      </c>
      <c r="J244">
        <v>924.9</v>
      </c>
      <c r="K244">
        <v>1980</v>
      </c>
    </row>
    <row r="245" spans="1:11" x14ac:dyDescent="0.25">
      <c r="A245">
        <v>243</v>
      </c>
      <c r="B245">
        <v>1548.431034</v>
      </c>
      <c r="C245">
        <v>2687.9310340000002</v>
      </c>
      <c r="D245">
        <v>1087.1956520000001</v>
      </c>
      <c r="E245">
        <v>2117.3913040000002</v>
      </c>
      <c r="F245">
        <v>694.61111110000002</v>
      </c>
      <c r="G245">
        <v>1738.8888890000001</v>
      </c>
      <c r="H245">
        <v>1160.116667</v>
      </c>
      <c r="I245">
        <v>2370</v>
      </c>
      <c r="J245">
        <v>867.8</v>
      </c>
      <c r="K245">
        <v>1966.666667</v>
      </c>
    </row>
    <row r="246" spans="1:11" x14ac:dyDescent="0.25">
      <c r="A246">
        <v>244</v>
      </c>
      <c r="B246">
        <v>1620.4137929999999</v>
      </c>
      <c r="C246">
        <v>2679.3103449999999</v>
      </c>
      <c r="D246">
        <v>1232.8260869999999</v>
      </c>
      <c r="E246">
        <v>2230.4347830000002</v>
      </c>
      <c r="F246">
        <v>744.61111110000002</v>
      </c>
      <c r="G246">
        <v>1766.666667</v>
      </c>
      <c r="H246">
        <v>1291.9000000000001</v>
      </c>
      <c r="I246">
        <v>2448.333333</v>
      </c>
      <c r="J246">
        <v>977.96666670000002</v>
      </c>
      <c r="K246">
        <v>2021.666667</v>
      </c>
    </row>
    <row r="247" spans="1:11" x14ac:dyDescent="0.25">
      <c r="A247">
        <v>245</v>
      </c>
      <c r="B247">
        <v>1623.6034480000001</v>
      </c>
      <c r="C247">
        <v>2681.0344829999999</v>
      </c>
      <c r="D247">
        <v>1118.086957</v>
      </c>
      <c r="E247">
        <v>2184.7826089999999</v>
      </c>
      <c r="F247">
        <v>788.11111110000002</v>
      </c>
      <c r="G247">
        <v>1766.666667</v>
      </c>
      <c r="H247">
        <v>1195.5666670000001</v>
      </c>
      <c r="I247">
        <v>2396.666667</v>
      </c>
      <c r="J247">
        <v>929.03333329999998</v>
      </c>
      <c r="K247">
        <v>2021.666667</v>
      </c>
    </row>
    <row r="248" spans="1:11" x14ac:dyDescent="0.25">
      <c r="A248">
        <v>246</v>
      </c>
      <c r="B248">
        <v>1602.8965519999999</v>
      </c>
      <c r="C248">
        <v>2701.724138</v>
      </c>
      <c r="D248">
        <v>1133.869565</v>
      </c>
      <c r="E248">
        <v>1989.130435</v>
      </c>
      <c r="F248">
        <v>782.5625</v>
      </c>
      <c r="G248">
        <v>1637.5</v>
      </c>
      <c r="H248">
        <v>1168.883333</v>
      </c>
      <c r="I248">
        <v>2216.666667</v>
      </c>
      <c r="J248">
        <v>888.43333329999996</v>
      </c>
      <c r="K248">
        <v>1926.666667</v>
      </c>
    </row>
    <row r="249" spans="1:11" x14ac:dyDescent="0.25">
      <c r="A249">
        <v>247</v>
      </c>
      <c r="B249">
        <v>1600.4655170000001</v>
      </c>
      <c r="C249">
        <v>2663.793103</v>
      </c>
      <c r="D249">
        <v>1170.7608700000001</v>
      </c>
      <c r="E249">
        <v>2219.5652169999998</v>
      </c>
      <c r="F249">
        <v>691.8125</v>
      </c>
      <c r="G249">
        <v>1700</v>
      </c>
      <c r="H249">
        <v>1311.5666670000001</v>
      </c>
      <c r="I249">
        <v>2371.666667</v>
      </c>
      <c r="J249">
        <v>871.3</v>
      </c>
      <c r="K249">
        <v>1975</v>
      </c>
    </row>
    <row r="250" spans="1:11" x14ac:dyDescent="0.25">
      <c r="A250">
        <v>248</v>
      </c>
      <c r="B250">
        <v>1607.362069</v>
      </c>
      <c r="C250">
        <v>2651.724138</v>
      </c>
      <c r="D250">
        <v>1248.869565</v>
      </c>
      <c r="E250">
        <v>2230.4347830000002</v>
      </c>
      <c r="F250">
        <v>623.1875</v>
      </c>
      <c r="G250">
        <v>1762.5</v>
      </c>
      <c r="H250">
        <v>1223.9000000000001</v>
      </c>
      <c r="I250">
        <v>2373.333333</v>
      </c>
      <c r="J250">
        <v>807.31666670000004</v>
      </c>
      <c r="K250">
        <v>1965</v>
      </c>
    </row>
    <row r="251" spans="1:11" x14ac:dyDescent="0.25">
      <c r="A251">
        <v>249</v>
      </c>
      <c r="B251">
        <v>1574.87931</v>
      </c>
      <c r="C251">
        <v>2641.3793099999998</v>
      </c>
      <c r="D251">
        <v>1236.5</v>
      </c>
      <c r="E251">
        <v>2322.727273</v>
      </c>
      <c r="F251">
        <v>850.5</v>
      </c>
      <c r="G251">
        <v>2037.5</v>
      </c>
      <c r="H251">
        <v>1201.7166669999999</v>
      </c>
      <c r="I251">
        <v>2288.333333</v>
      </c>
      <c r="J251">
        <v>790.4</v>
      </c>
      <c r="K251">
        <v>1856.666667</v>
      </c>
    </row>
    <row r="252" spans="1:11" x14ac:dyDescent="0.25">
      <c r="A252">
        <v>250</v>
      </c>
      <c r="B252">
        <v>1521.9482760000001</v>
      </c>
      <c r="C252">
        <v>2579.3103449999999</v>
      </c>
      <c r="D252">
        <v>1093.977273</v>
      </c>
      <c r="E252">
        <v>2118.181818</v>
      </c>
      <c r="F252">
        <v>867.4375</v>
      </c>
      <c r="G252">
        <v>1893.75</v>
      </c>
      <c r="H252">
        <v>1192.4333329999999</v>
      </c>
      <c r="I252">
        <v>2328.333333</v>
      </c>
      <c r="J252">
        <v>844.55</v>
      </c>
      <c r="K252">
        <v>1921.666667</v>
      </c>
    </row>
    <row r="253" spans="1:11" x14ac:dyDescent="0.25">
      <c r="A253">
        <v>251</v>
      </c>
      <c r="B253">
        <v>1575.3275860000001</v>
      </c>
      <c r="C253">
        <v>2622.4137930000002</v>
      </c>
      <c r="D253">
        <v>1241.931818</v>
      </c>
      <c r="E253">
        <v>2263.636364</v>
      </c>
      <c r="F253">
        <v>725.5</v>
      </c>
      <c r="G253">
        <v>1681.25</v>
      </c>
      <c r="H253">
        <v>1279.05</v>
      </c>
      <c r="I253">
        <v>2410</v>
      </c>
      <c r="J253">
        <v>876.21666670000002</v>
      </c>
      <c r="K253">
        <v>1908.333333</v>
      </c>
    </row>
    <row r="254" spans="1:11" x14ac:dyDescent="0.25">
      <c r="A254">
        <v>252</v>
      </c>
      <c r="B254">
        <v>1552</v>
      </c>
      <c r="C254">
        <v>2637.9310340000002</v>
      </c>
      <c r="D254">
        <v>1124.181818</v>
      </c>
      <c r="E254">
        <v>2181.818182</v>
      </c>
      <c r="F254">
        <v>671.0625</v>
      </c>
      <c r="G254">
        <v>1700</v>
      </c>
      <c r="H254">
        <v>1241.083333</v>
      </c>
      <c r="I254">
        <v>2305</v>
      </c>
      <c r="J254">
        <v>851.1333333</v>
      </c>
      <c r="K254">
        <v>1986.666667</v>
      </c>
    </row>
    <row r="255" spans="1:11" x14ac:dyDescent="0.25">
      <c r="A255">
        <v>253</v>
      </c>
      <c r="B255">
        <v>1584.482759</v>
      </c>
      <c r="C255">
        <v>2687.9310340000002</v>
      </c>
      <c r="D255">
        <v>1202.340909</v>
      </c>
      <c r="E255">
        <v>2311.363636</v>
      </c>
      <c r="F255">
        <v>732.25</v>
      </c>
      <c r="G255">
        <v>1743.75</v>
      </c>
      <c r="H255">
        <v>1154.2833330000001</v>
      </c>
      <c r="I255">
        <v>2361.666667</v>
      </c>
      <c r="J255">
        <v>908.73333330000003</v>
      </c>
      <c r="K255">
        <v>1980</v>
      </c>
    </row>
    <row r="256" spans="1:11" x14ac:dyDescent="0.25">
      <c r="A256">
        <v>254</v>
      </c>
      <c r="B256">
        <v>1576.5862070000001</v>
      </c>
      <c r="C256">
        <v>2686.206897</v>
      </c>
      <c r="D256">
        <v>1118.590909</v>
      </c>
      <c r="E256">
        <v>2179.5454549999999</v>
      </c>
      <c r="F256">
        <v>732.375</v>
      </c>
      <c r="G256">
        <v>1662.5</v>
      </c>
      <c r="H256">
        <v>1276.083333</v>
      </c>
      <c r="I256">
        <v>2373.333333</v>
      </c>
      <c r="J256">
        <v>821.35</v>
      </c>
      <c r="K256">
        <v>1893.333333</v>
      </c>
    </row>
    <row r="257" spans="1:11" x14ac:dyDescent="0.25">
      <c r="A257">
        <v>255</v>
      </c>
      <c r="B257">
        <v>1516.3103450000001</v>
      </c>
      <c r="C257">
        <v>2613.793103</v>
      </c>
      <c r="D257">
        <v>1153.7045450000001</v>
      </c>
      <c r="E257">
        <v>2256.818182</v>
      </c>
      <c r="F257">
        <v>937.9375</v>
      </c>
      <c r="G257">
        <v>1987.5</v>
      </c>
      <c r="H257">
        <v>1163.45</v>
      </c>
      <c r="I257">
        <v>2351.666667</v>
      </c>
      <c r="J257">
        <v>806.53333329999998</v>
      </c>
      <c r="K257">
        <v>1866.666667</v>
      </c>
    </row>
    <row r="258" spans="1:11" x14ac:dyDescent="0.25">
      <c r="A258">
        <v>256</v>
      </c>
      <c r="B258">
        <v>1593.362069</v>
      </c>
      <c r="C258">
        <v>2691.3793099999998</v>
      </c>
      <c r="D258">
        <v>1160.863636</v>
      </c>
      <c r="E258">
        <v>2154.5454549999999</v>
      </c>
      <c r="F258">
        <v>722.8125</v>
      </c>
      <c r="G258">
        <v>1543.75</v>
      </c>
      <c r="H258">
        <v>1206.2333329999999</v>
      </c>
      <c r="I258">
        <v>2345</v>
      </c>
      <c r="J258">
        <v>703.28333329999998</v>
      </c>
      <c r="K258">
        <v>1865</v>
      </c>
    </row>
    <row r="259" spans="1:11" x14ac:dyDescent="0.25">
      <c r="A259">
        <v>257</v>
      </c>
      <c r="B259">
        <v>1632.482759</v>
      </c>
      <c r="C259">
        <v>2700</v>
      </c>
      <c r="D259">
        <v>1110.477273</v>
      </c>
      <c r="E259">
        <v>2268.181818</v>
      </c>
      <c r="F259">
        <v>643.2857143</v>
      </c>
      <c r="G259">
        <v>1728.5714290000001</v>
      </c>
      <c r="H259">
        <v>1214.3</v>
      </c>
      <c r="I259">
        <v>2353.333333</v>
      </c>
      <c r="J259">
        <v>833.03333329999998</v>
      </c>
      <c r="K259">
        <v>1853.333333</v>
      </c>
    </row>
    <row r="260" spans="1:11" x14ac:dyDescent="0.25">
      <c r="A260">
        <v>258</v>
      </c>
      <c r="B260">
        <v>1485.724138</v>
      </c>
      <c r="C260">
        <v>2722.4137930000002</v>
      </c>
      <c r="D260">
        <v>1137.977273</v>
      </c>
      <c r="E260">
        <v>2300</v>
      </c>
      <c r="F260">
        <v>611.7142857</v>
      </c>
      <c r="G260">
        <v>1642.857143</v>
      </c>
      <c r="H260">
        <v>1249.5166670000001</v>
      </c>
      <c r="I260">
        <v>2401.666667</v>
      </c>
      <c r="J260">
        <v>752.3833333</v>
      </c>
      <c r="K260">
        <v>1818.333333</v>
      </c>
    </row>
    <row r="261" spans="1:11" x14ac:dyDescent="0.25">
      <c r="A261">
        <v>259</v>
      </c>
      <c r="B261">
        <v>1622.5</v>
      </c>
      <c r="C261">
        <v>2689.6551720000002</v>
      </c>
      <c r="D261">
        <v>1201.818182</v>
      </c>
      <c r="E261">
        <v>2350</v>
      </c>
      <c r="F261">
        <v>739.14285710000001</v>
      </c>
      <c r="G261">
        <v>1650</v>
      </c>
      <c r="H261">
        <v>1258.3166670000001</v>
      </c>
      <c r="I261">
        <v>2353.333333</v>
      </c>
      <c r="J261">
        <v>793.45</v>
      </c>
      <c r="K261">
        <v>1825</v>
      </c>
    </row>
    <row r="262" spans="1:11" x14ac:dyDescent="0.25">
      <c r="A262">
        <v>260</v>
      </c>
      <c r="B262">
        <v>1543.7413790000001</v>
      </c>
      <c r="C262">
        <v>2606.8965520000002</v>
      </c>
      <c r="D262">
        <v>1286.568182</v>
      </c>
      <c r="E262">
        <v>2361.363636</v>
      </c>
      <c r="F262">
        <v>636.92857140000001</v>
      </c>
      <c r="G262">
        <v>1350</v>
      </c>
      <c r="H262">
        <v>1221.833333</v>
      </c>
      <c r="I262">
        <v>2308.333333</v>
      </c>
      <c r="J262">
        <v>741.3833333</v>
      </c>
      <c r="K262">
        <v>1923.333333</v>
      </c>
    </row>
    <row r="263" spans="1:11" x14ac:dyDescent="0.25">
      <c r="A263">
        <v>261</v>
      </c>
      <c r="B263">
        <v>1585.482759</v>
      </c>
      <c r="C263">
        <v>2682.7586209999999</v>
      </c>
      <c r="D263">
        <v>1148.5</v>
      </c>
      <c r="E263">
        <v>2252.272727</v>
      </c>
      <c r="F263">
        <v>704.25</v>
      </c>
      <c r="G263">
        <v>1666.666667</v>
      </c>
      <c r="H263">
        <v>1179.2833330000001</v>
      </c>
      <c r="I263">
        <v>2218.333333</v>
      </c>
      <c r="J263">
        <v>789.8666667</v>
      </c>
      <c r="K263">
        <v>1888.333333</v>
      </c>
    </row>
    <row r="264" spans="1:11" x14ac:dyDescent="0.25">
      <c r="A264">
        <v>262</v>
      </c>
      <c r="B264">
        <v>1599.1896549999999</v>
      </c>
      <c r="C264">
        <v>2667.2413790000001</v>
      </c>
      <c r="D264">
        <v>1141.568182</v>
      </c>
      <c r="E264">
        <v>2227.272727</v>
      </c>
      <c r="F264">
        <v>555.08333330000005</v>
      </c>
      <c r="G264">
        <v>1300</v>
      </c>
      <c r="H264">
        <v>1146.9666669999999</v>
      </c>
      <c r="I264">
        <v>2300</v>
      </c>
      <c r="J264">
        <v>726.75</v>
      </c>
      <c r="K264">
        <v>1821.666667</v>
      </c>
    </row>
    <row r="265" spans="1:11" x14ac:dyDescent="0.25">
      <c r="A265">
        <v>263</v>
      </c>
      <c r="B265">
        <v>1553.844828</v>
      </c>
      <c r="C265">
        <v>2703.4482760000001</v>
      </c>
      <c r="D265">
        <v>1114.159091</v>
      </c>
      <c r="E265">
        <v>2243.181818</v>
      </c>
      <c r="F265">
        <v>795.83333330000005</v>
      </c>
      <c r="G265">
        <v>1958.333333</v>
      </c>
      <c r="H265">
        <v>1322.133333</v>
      </c>
      <c r="I265">
        <v>2400</v>
      </c>
      <c r="J265">
        <v>756.01666669999997</v>
      </c>
      <c r="K265">
        <v>1930</v>
      </c>
    </row>
    <row r="266" spans="1:11" x14ac:dyDescent="0.25">
      <c r="A266">
        <v>264</v>
      </c>
      <c r="B266">
        <v>1488.482759</v>
      </c>
      <c r="C266">
        <v>2620.6896550000001</v>
      </c>
      <c r="D266">
        <v>1262.477273</v>
      </c>
      <c r="E266">
        <v>2281.818182</v>
      </c>
      <c r="F266">
        <v>545.41666669999995</v>
      </c>
      <c r="G266">
        <v>1400</v>
      </c>
      <c r="H266">
        <v>1332.616667</v>
      </c>
      <c r="I266">
        <v>2418.333333</v>
      </c>
      <c r="J266">
        <v>741.91666669999995</v>
      </c>
      <c r="K266">
        <v>1861.666667</v>
      </c>
    </row>
    <row r="267" spans="1:11" x14ac:dyDescent="0.25">
      <c r="A267">
        <v>265</v>
      </c>
      <c r="B267">
        <v>1572.206897</v>
      </c>
      <c r="C267">
        <v>2679.3103449999999</v>
      </c>
      <c r="D267">
        <v>1250.022727</v>
      </c>
      <c r="E267">
        <v>2265.909091</v>
      </c>
      <c r="F267">
        <v>592.66666669999995</v>
      </c>
      <c r="G267">
        <v>1458.333333</v>
      </c>
      <c r="H267">
        <v>1170.9333329999999</v>
      </c>
      <c r="I267">
        <v>2311.666667</v>
      </c>
      <c r="J267">
        <v>852.28333329999998</v>
      </c>
      <c r="K267">
        <v>1920</v>
      </c>
    </row>
    <row r="268" spans="1:11" x14ac:dyDescent="0.25">
      <c r="A268">
        <v>266</v>
      </c>
      <c r="B268">
        <v>1551.431034</v>
      </c>
      <c r="C268">
        <v>2655.1724140000001</v>
      </c>
      <c r="D268">
        <v>1176.659091</v>
      </c>
      <c r="E268">
        <v>2225</v>
      </c>
      <c r="F268">
        <v>625</v>
      </c>
      <c r="G268">
        <v>1550</v>
      </c>
      <c r="H268">
        <v>1238.05</v>
      </c>
      <c r="I268">
        <v>2325</v>
      </c>
      <c r="J268">
        <v>852.1166667</v>
      </c>
      <c r="K268">
        <v>1913.333333</v>
      </c>
    </row>
    <row r="269" spans="1:11" x14ac:dyDescent="0.25">
      <c r="A269">
        <v>267</v>
      </c>
      <c r="B269">
        <v>1532.431034</v>
      </c>
      <c r="C269">
        <v>2622.4137930000002</v>
      </c>
      <c r="D269">
        <v>1093.181818</v>
      </c>
      <c r="E269">
        <v>2100</v>
      </c>
      <c r="F269">
        <v>827.25</v>
      </c>
      <c r="G269">
        <v>1708.333333</v>
      </c>
      <c r="H269">
        <v>1258.2833330000001</v>
      </c>
      <c r="I269">
        <v>2346.666667</v>
      </c>
      <c r="J269">
        <v>793.3</v>
      </c>
      <c r="K269">
        <v>1858.333333</v>
      </c>
    </row>
    <row r="270" spans="1:11" x14ac:dyDescent="0.25">
      <c r="A270">
        <v>268</v>
      </c>
      <c r="B270">
        <v>1584</v>
      </c>
      <c r="C270">
        <v>2682.7586209999999</v>
      </c>
      <c r="D270">
        <v>1171.068182</v>
      </c>
      <c r="E270">
        <v>2265.909091</v>
      </c>
      <c r="F270">
        <v>452</v>
      </c>
      <c r="G270">
        <v>1533.333333</v>
      </c>
      <c r="H270">
        <v>1220.4333329999999</v>
      </c>
      <c r="I270">
        <v>2316.666667</v>
      </c>
      <c r="J270">
        <v>738.23333330000003</v>
      </c>
      <c r="K270">
        <v>1803.333333</v>
      </c>
    </row>
    <row r="271" spans="1:11" x14ac:dyDescent="0.25">
      <c r="A271">
        <v>269</v>
      </c>
      <c r="B271">
        <v>1524.12069</v>
      </c>
      <c r="C271">
        <v>2562.0689659999998</v>
      </c>
      <c r="D271">
        <v>1155.522727</v>
      </c>
      <c r="E271">
        <v>2300</v>
      </c>
      <c r="F271">
        <v>576.58333330000005</v>
      </c>
      <c r="G271">
        <v>1633.333333</v>
      </c>
      <c r="H271">
        <v>1156.583333</v>
      </c>
      <c r="I271">
        <v>2330</v>
      </c>
      <c r="J271">
        <v>793.8</v>
      </c>
      <c r="K271">
        <v>1873.333333</v>
      </c>
    </row>
    <row r="272" spans="1:11" x14ac:dyDescent="0.25">
      <c r="A272">
        <v>270</v>
      </c>
      <c r="B272">
        <v>1495.517241</v>
      </c>
      <c r="C272">
        <v>2636.206897</v>
      </c>
      <c r="D272">
        <v>1134.590909</v>
      </c>
      <c r="E272">
        <v>2231.818182</v>
      </c>
      <c r="F272">
        <v>443.75</v>
      </c>
      <c r="G272">
        <v>1450</v>
      </c>
      <c r="H272">
        <v>1243.116667</v>
      </c>
      <c r="I272">
        <v>2298.333333</v>
      </c>
      <c r="J272">
        <v>794.43333329999996</v>
      </c>
      <c r="K272">
        <v>1885</v>
      </c>
    </row>
    <row r="273" spans="1:11" x14ac:dyDescent="0.25">
      <c r="A273">
        <v>271</v>
      </c>
      <c r="B273">
        <v>1469.4482760000001</v>
      </c>
      <c r="C273">
        <v>2632.7586209999999</v>
      </c>
      <c r="D273">
        <v>1061.431818</v>
      </c>
      <c r="E273">
        <v>2081.818182</v>
      </c>
      <c r="F273">
        <v>422.66666670000001</v>
      </c>
      <c r="G273">
        <v>1258.333333</v>
      </c>
      <c r="H273">
        <v>1082.05</v>
      </c>
      <c r="I273">
        <v>2341.666667</v>
      </c>
      <c r="J273">
        <v>709.7</v>
      </c>
      <c r="K273">
        <v>1788.333333</v>
      </c>
    </row>
    <row r="274" spans="1:11" x14ac:dyDescent="0.25">
      <c r="A274">
        <v>272</v>
      </c>
      <c r="B274">
        <v>1526.9482760000001</v>
      </c>
      <c r="C274">
        <v>2655.1724140000001</v>
      </c>
      <c r="D274">
        <v>1102.863636</v>
      </c>
      <c r="E274">
        <v>2177.272727</v>
      </c>
      <c r="F274">
        <v>413.5</v>
      </c>
      <c r="G274">
        <v>1591.666667</v>
      </c>
      <c r="H274">
        <v>1249.4666669999999</v>
      </c>
      <c r="I274">
        <v>2381.666667</v>
      </c>
      <c r="J274">
        <v>755.6166667</v>
      </c>
      <c r="K274">
        <v>1818.333333</v>
      </c>
    </row>
    <row r="275" spans="1:11" x14ac:dyDescent="0.25">
      <c r="A275">
        <v>273</v>
      </c>
      <c r="B275">
        <v>1454.8103450000001</v>
      </c>
      <c r="C275">
        <v>2601.724138</v>
      </c>
      <c r="D275">
        <v>1115.409091</v>
      </c>
      <c r="E275">
        <v>2113.636364</v>
      </c>
      <c r="F275">
        <v>408.33333329999999</v>
      </c>
      <c r="G275">
        <v>1408.333333</v>
      </c>
      <c r="H275">
        <v>1150.133333</v>
      </c>
      <c r="I275">
        <v>2283.333333</v>
      </c>
      <c r="J275">
        <v>798.53333329999998</v>
      </c>
      <c r="K275">
        <v>1898.333333</v>
      </c>
    </row>
    <row r="276" spans="1:11" x14ac:dyDescent="0.25">
      <c r="A276">
        <v>274</v>
      </c>
      <c r="B276">
        <v>1510.2586209999999</v>
      </c>
      <c r="C276">
        <v>2679.3103449999999</v>
      </c>
      <c r="D276">
        <v>1050.909091</v>
      </c>
      <c r="E276">
        <v>2036.363636</v>
      </c>
      <c r="F276">
        <v>621.25</v>
      </c>
      <c r="G276">
        <v>1383.333333</v>
      </c>
      <c r="H276">
        <v>1204.4333329999999</v>
      </c>
      <c r="I276">
        <v>2323.333333</v>
      </c>
      <c r="J276">
        <v>703.9</v>
      </c>
      <c r="K276">
        <v>1835</v>
      </c>
    </row>
    <row r="277" spans="1:11" x14ac:dyDescent="0.25">
      <c r="A277">
        <v>275</v>
      </c>
      <c r="B277">
        <v>1470.5517239999999</v>
      </c>
      <c r="C277">
        <v>2668.9655170000001</v>
      </c>
      <c r="D277">
        <v>1032.9545450000001</v>
      </c>
      <c r="E277">
        <v>2059.090909</v>
      </c>
      <c r="F277">
        <v>500.33333329999999</v>
      </c>
      <c r="G277">
        <v>1333.333333</v>
      </c>
      <c r="H277">
        <v>1112.883333</v>
      </c>
      <c r="I277">
        <v>2326.666667</v>
      </c>
      <c r="J277">
        <v>757.3833333</v>
      </c>
      <c r="K277">
        <v>1796.666667</v>
      </c>
    </row>
    <row r="278" spans="1:11" x14ac:dyDescent="0.25">
      <c r="A278">
        <v>276</v>
      </c>
      <c r="B278">
        <v>1497.8103450000001</v>
      </c>
      <c r="C278">
        <v>2653.4482760000001</v>
      </c>
      <c r="D278">
        <v>1013.181818</v>
      </c>
      <c r="E278">
        <v>2109.090909</v>
      </c>
      <c r="F278">
        <v>627.08333330000005</v>
      </c>
      <c r="G278">
        <v>1808.333333</v>
      </c>
      <c r="H278">
        <v>1106.2333329999999</v>
      </c>
      <c r="I278">
        <v>2223.333333</v>
      </c>
      <c r="J278">
        <v>715.55</v>
      </c>
      <c r="K278">
        <v>1786.666667</v>
      </c>
    </row>
    <row r="279" spans="1:11" x14ac:dyDescent="0.25">
      <c r="A279">
        <v>277</v>
      </c>
      <c r="B279">
        <v>1400.931034</v>
      </c>
      <c r="C279">
        <v>2586.206897</v>
      </c>
      <c r="D279">
        <v>1038.4545450000001</v>
      </c>
      <c r="E279">
        <v>2122.727273</v>
      </c>
      <c r="F279">
        <v>459.83333329999999</v>
      </c>
      <c r="G279">
        <v>1208.333333</v>
      </c>
      <c r="H279">
        <v>1124.75</v>
      </c>
      <c r="I279">
        <v>2253.333333</v>
      </c>
      <c r="J279">
        <v>679.35</v>
      </c>
      <c r="K279">
        <v>1760</v>
      </c>
    </row>
    <row r="280" spans="1:11" x14ac:dyDescent="0.25">
      <c r="A280">
        <v>278</v>
      </c>
      <c r="B280">
        <v>1477.706897</v>
      </c>
      <c r="C280">
        <v>2615.517241</v>
      </c>
      <c r="D280">
        <v>1016.022727</v>
      </c>
      <c r="E280">
        <v>2079.5454549999999</v>
      </c>
      <c r="F280">
        <v>474.1</v>
      </c>
      <c r="G280">
        <v>1270</v>
      </c>
      <c r="H280">
        <v>1121.6833329999999</v>
      </c>
      <c r="I280">
        <v>2336.666667</v>
      </c>
      <c r="J280">
        <v>757.03333329999998</v>
      </c>
      <c r="K280">
        <v>1776.666667</v>
      </c>
    </row>
    <row r="281" spans="1:11" x14ac:dyDescent="0.25">
      <c r="A281">
        <v>279</v>
      </c>
      <c r="B281">
        <v>1407.844828</v>
      </c>
      <c r="C281">
        <v>2568.9655170000001</v>
      </c>
      <c r="D281">
        <v>973.81818180000005</v>
      </c>
      <c r="E281">
        <v>1963.636364</v>
      </c>
      <c r="F281">
        <v>270.60000000000002</v>
      </c>
      <c r="G281">
        <v>1190</v>
      </c>
      <c r="H281">
        <v>1085.583333</v>
      </c>
      <c r="I281">
        <v>2151.666667</v>
      </c>
      <c r="J281">
        <v>672.43333329999996</v>
      </c>
      <c r="K281">
        <v>1696.666667</v>
      </c>
    </row>
    <row r="282" spans="1:11" x14ac:dyDescent="0.25">
      <c r="A282">
        <v>280</v>
      </c>
      <c r="B282">
        <v>1377.431034</v>
      </c>
      <c r="C282">
        <v>2598.275862</v>
      </c>
      <c r="D282">
        <v>1036.886364</v>
      </c>
      <c r="E282">
        <v>2143.181818</v>
      </c>
      <c r="F282">
        <v>597.1</v>
      </c>
      <c r="G282">
        <v>1620</v>
      </c>
      <c r="H282">
        <v>1141.7</v>
      </c>
      <c r="I282">
        <v>2268.333333</v>
      </c>
      <c r="J282">
        <v>690.48333330000003</v>
      </c>
      <c r="K282">
        <v>1815</v>
      </c>
    </row>
    <row r="283" spans="1:11" x14ac:dyDescent="0.25">
      <c r="A283">
        <v>281</v>
      </c>
      <c r="B283">
        <v>1477.431034</v>
      </c>
      <c r="C283">
        <v>2598.275862</v>
      </c>
      <c r="D283">
        <v>967.93181819999995</v>
      </c>
      <c r="E283">
        <v>2050</v>
      </c>
      <c r="F283">
        <v>271</v>
      </c>
      <c r="G283">
        <v>960</v>
      </c>
      <c r="H283">
        <v>1008.583333</v>
      </c>
      <c r="I283">
        <v>2085</v>
      </c>
      <c r="J283">
        <v>696.76666669999997</v>
      </c>
      <c r="K283">
        <v>1725</v>
      </c>
    </row>
    <row r="284" spans="1:11" x14ac:dyDescent="0.25">
      <c r="A284">
        <v>282</v>
      </c>
      <c r="B284">
        <v>1460.3103450000001</v>
      </c>
      <c r="C284">
        <v>2598.275862</v>
      </c>
      <c r="D284">
        <v>1020.75</v>
      </c>
      <c r="E284">
        <v>2140.909091</v>
      </c>
      <c r="F284">
        <v>362.3</v>
      </c>
      <c r="G284">
        <v>1590</v>
      </c>
      <c r="H284">
        <v>1091.2666670000001</v>
      </c>
      <c r="I284">
        <v>2341.666667</v>
      </c>
      <c r="J284">
        <v>713.01666669999997</v>
      </c>
      <c r="K284">
        <v>1748.333333</v>
      </c>
    </row>
    <row r="285" spans="1:11" x14ac:dyDescent="0.25">
      <c r="A285">
        <v>283</v>
      </c>
      <c r="B285">
        <v>1456.6724139999999</v>
      </c>
      <c r="C285">
        <v>2627.5862069999998</v>
      </c>
      <c r="D285">
        <v>1027.840909</v>
      </c>
      <c r="E285">
        <v>2068.181818</v>
      </c>
      <c r="F285">
        <v>484.1</v>
      </c>
      <c r="G285">
        <v>1550</v>
      </c>
      <c r="H285">
        <v>1094.616667</v>
      </c>
      <c r="I285">
        <v>2328.333333</v>
      </c>
      <c r="J285">
        <v>688.93333329999996</v>
      </c>
      <c r="K285">
        <v>1823.333333</v>
      </c>
    </row>
    <row r="286" spans="1:11" x14ac:dyDescent="0.25">
      <c r="A286">
        <v>284</v>
      </c>
      <c r="B286">
        <v>1417.3965519999999</v>
      </c>
      <c r="C286">
        <v>2591.3793099999998</v>
      </c>
      <c r="D286">
        <v>956.38636359999998</v>
      </c>
      <c r="E286">
        <v>2100</v>
      </c>
      <c r="F286">
        <v>401.3</v>
      </c>
      <c r="G286">
        <v>1320</v>
      </c>
      <c r="H286">
        <v>1131.366667</v>
      </c>
      <c r="I286">
        <v>2280</v>
      </c>
      <c r="J286">
        <v>691.05</v>
      </c>
      <c r="K286">
        <v>1753.333333</v>
      </c>
    </row>
    <row r="287" spans="1:11" x14ac:dyDescent="0.25">
      <c r="A287">
        <v>285</v>
      </c>
      <c r="B287">
        <v>1443.2586209999999</v>
      </c>
      <c r="C287">
        <v>2627.5862069999998</v>
      </c>
      <c r="D287">
        <v>934.63636359999998</v>
      </c>
      <c r="E287">
        <v>2027.272727</v>
      </c>
      <c r="F287">
        <v>419.6</v>
      </c>
      <c r="G287">
        <v>1500</v>
      </c>
      <c r="H287">
        <v>1072.7333329999999</v>
      </c>
      <c r="I287">
        <v>2256.666667</v>
      </c>
      <c r="J287">
        <v>729.26666669999997</v>
      </c>
      <c r="K287">
        <v>1813.333333</v>
      </c>
    </row>
    <row r="288" spans="1:11" x14ac:dyDescent="0.25">
      <c r="A288">
        <v>286</v>
      </c>
      <c r="B288">
        <v>1425.844828</v>
      </c>
      <c r="C288">
        <v>2631.0344829999999</v>
      </c>
      <c r="D288">
        <v>964.75</v>
      </c>
      <c r="E288">
        <v>1995.4545450000001</v>
      </c>
      <c r="F288">
        <v>396.3</v>
      </c>
      <c r="G288">
        <v>1420</v>
      </c>
      <c r="H288">
        <v>1099.2</v>
      </c>
      <c r="I288">
        <v>2181.666667</v>
      </c>
      <c r="J288">
        <v>721.8</v>
      </c>
      <c r="K288">
        <v>1778.333333</v>
      </c>
    </row>
    <row r="289" spans="1:11" x14ac:dyDescent="0.25">
      <c r="A289">
        <v>287</v>
      </c>
      <c r="B289">
        <v>1401.5</v>
      </c>
      <c r="C289">
        <v>2548.275862</v>
      </c>
      <c r="D289">
        <v>1023.166667</v>
      </c>
      <c r="E289">
        <v>2195.2380950000002</v>
      </c>
      <c r="F289">
        <v>522</v>
      </c>
      <c r="G289">
        <v>1320</v>
      </c>
      <c r="H289">
        <v>1085.616667</v>
      </c>
      <c r="I289">
        <v>2275</v>
      </c>
      <c r="J289">
        <v>717.16666669999995</v>
      </c>
      <c r="K289">
        <v>1813.333333</v>
      </c>
    </row>
    <row r="290" spans="1:11" x14ac:dyDescent="0.25">
      <c r="A290">
        <v>288</v>
      </c>
      <c r="B290">
        <v>1347.9655170000001</v>
      </c>
      <c r="C290">
        <v>2563.793103</v>
      </c>
      <c r="D290">
        <v>1046.9761900000001</v>
      </c>
      <c r="E290">
        <v>2071.4285709999999</v>
      </c>
      <c r="F290">
        <v>352.6</v>
      </c>
      <c r="G290">
        <v>910</v>
      </c>
      <c r="H290">
        <v>1147.666667</v>
      </c>
      <c r="I290">
        <v>2260</v>
      </c>
      <c r="J290">
        <v>731.95</v>
      </c>
      <c r="K290">
        <v>1766.666667</v>
      </c>
    </row>
    <row r="291" spans="1:11" x14ac:dyDescent="0.25">
      <c r="A291">
        <v>289</v>
      </c>
      <c r="B291">
        <v>1421.2586209999999</v>
      </c>
      <c r="C291">
        <v>2658.6206900000002</v>
      </c>
      <c r="D291">
        <v>920.92857140000001</v>
      </c>
      <c r="E291">
        <v>2052.380952</v>
      </c>
      <c r="F291">
        <v>281.89999999999998</v>
      </c>
      <c r="G291">
        <v>1300</v>
      </c>
      <c r="H291">
        <v>982.6333333</v>
      </c>
      <c r="I291">
        <v>2058.333333</v>
      </c>
      <c r="J291">
        <v>737.6333333</v>
      </c>
      <c r="K291">
        <v>1825</v>
      </c>
    </row>
    <row r="292" spans="1:11" x14ac:dyDescent="0.25">
      <c r="A292">
        <v>290</v>
      </c>
      <c r="B292">
        <v>1401.2586209999999</v>
      </c>
      <c r="C292">
        <v>2608.6206900000002</v>
      </c>
      <c r="D292">
        <v>997.88095239999996</v>
      </c>
      <c r="E292">
        <v>2130.9523810000001</v>
      </c>
      <c r="F292">
        <v>555.4</v>
      </c>
      <c r="G292">
        <v>1570</v>
      </c>
      <c r="H292">
        <v>1094.583333</v>
      </c>
      <c r="I292">
        <v>2175</v>
      </c>
      <c r="J292">
        <v>632.23333330000003</v>
      </c>
      <c r="K292">
        <v>1660</v>
      </c>
    </row>
    <row r="293" spans="1:11" x14ac:dyDescent="0.25">
      <c r="A293">
        <v>291</v>
      </c>
      <c r="B293">
        <v>1358.6896549999999</v>
      </c>
      <c r="C293">
        <v>2612.0689659999998</v>
      </c>
      <c r="D293">
        <v>960.38095239999996</v>
      </c>
      <c r="E293">
        <v>2026.190476</v>
      </c>
      <c r="F293">
        <v>423.8</v>
      </c>
      <c r="G293">
        <v>1370</v>
      </c>
      <c r="H293">
        <v>1053.116667</v>
      </c>
      <c r="I293">
        <v>2170</v>
      </c>
      <c r="J293">
        <v>654.1166667</v>
      </c>
      <c r="K293">
        <v>1671.666667</v>
      </c>
    </row>
    <row r="294" spans="1:11" x14ac:dyDescent="0.25">
      <c r="A294">
        <v>292</v>
      </c>
      <c r="B294">
        <v>1417.8275860000001</v>
      </c>
      <c r="C294">
        <v>2593.1034479999998</v>
      </c>
      <c r="D294">
        <v>880.2857143</v>
      </c>
      <c r="E294">
        <v>1916.666667</v>
      </c>
      <c r="F294">
        <v>395.6</v>
      </c>
      <c r="G294">
        <v>1220</v>
      </c>
      <c r="H294">
        <v>1103.866667</v>
      </c>
      <c r="I294">
        <v>2140</v>
      </c>
      <c r="J294">
        <v>695.3666667</v>
      </c>
      <c r="K294">
        <v>1781.666667</v>
      </c>
    </row>
    <row r="295" spans="1:11" x14ac:dyDescent="0.25">
      <c r="A295">
        <v>293</v>
      </c>
      <c r="B295">
        <v>1420.137931</v>
      </c>
      <c r="C295">
        <v>2618.9655170000001</v>
      </c>
      <c r="D295">
        <v>910.95238099999995</v>
      </c>
      <c r="E295">
        <v>2004.7619050000001</v>
      </c>
      <c r="F295">
        <v>351.9</v>
      </c>
      <c r="G295">
        <v>1200</v>
      </c>
      <c r="H295">
        <v>1091.4000000000001</v>
      </c>
      <c r="I295">
        <v>2246.666667</v>
      </c>
      <c r="J295">
        <v>709.33333330000005</v>
      </c>
      <c r="K295">
        <v>1756.666667</v>
      </c>
    </row>
    <row r="296" spans="1:11" x14ac:dyDescent="0.25">
      <c r="A296">
        <v>294</v>
      </c>
      <c r="B296">
        <v>1333.1034480000001</v>
      </c>
      <c r="C296">
        <v>2563.793103</v>
      </c>
      <c r="D296">
        <v>875.64285710000001</v>
      </c>
      <c r="E296">
        <v>1964.2857140000001</v>
      </c>
      <c r="F296">
        <v>420.5</v>
      </c>
      <c r="G296">
        <v>1400</v>
      </c>
      <c r="H296">
        <v>1058.833333</v>
      </c>
      <c r="I296">
        <v>2215</v>
      </c>
      <c r="J296">
        <v>703.48333330000003</v>
      </c>
      <c r="K296">
        <v>1681.666667</v>
      </c>
    </row>
    <row r="297" spans="1:11" x14ac:dyDescent="0.25">
      <c r="A297">
        <v>295</v>
      </c>
      <c r="B297">
        <v>1388.517241</v>
      </c>
      <c r="C297">
        <v>2589.6551720000002</v>
      </c>
      <c r="D297">
        <v>843.97619050000003</v>
      </c>
      <c r="E297">
        <v>1930.9523810000001</v>
      </c>
      <c r="F297">
        <v>542.29999999999995</v>
      </c>
      <c r="G297">
        <v>1590</v>
      </c>
      <c r="H297">
        <v>1069.166667</v>
      </c>
      <c r="I297">
        <v>2176.666667</v>
      </c>
      <c r="J297">
        <v>676.91666669999995</v>
      </c>
      <c r="K297">
        <v>1753.333333</v>
      </c>
    </row>
    <row r="298" spans="1:11" x14ac:dyDescent="0.25">
      <c r="A298">
        <v>296</v>
      </c>
      <c r="B298">
        <v>1312.844828</v>
      </c>
      <c r="C298">
        <v>2496.5517239999999</v>
      </c>
      <c r="D298">
        <v>902.5</v>
      </c>
      <c r="E298">
        <v>2088.0952379999999</v>
      </c>
      <c r="F298">
        <v>472.3</v>
      </c>
      <c r="G298">
        <v>1030</v>
      </c>
      <c r="H298">
        <v>1045.25</v>
      </c>
      <c r="I298">
        <v>2103.333333</v>
      </c>
      <c r="J298">
        <v>634.76666669999997</v>
      </c>
      <c r="K298">
        <v>1633.333333</v>
      </c>
    </row>
    <row r="299" spans="1:11" x14ac:dyDescent="0.25">
      <c r="A299">
        <v>297</v>
      </c>
      <c r="B299">
        <v>1364.62069</v>
      </c>
      <c r="C299">
        <v>2641.3793099999998</v>
      </c>
      <c r="D299">
        <v>954.2142857</v>
      </c>
      <c r="E299">
        <v>2083.333333</v>
      </c>
      <c r="F299">
        <v>250.6</v>
      </c>
      <c r="G299">
        <v>1000</v>
      </c>
      <c r="H299">
        <v>1053.666667</v>
      </c>
      <c r="I299">
        <v>2218.333333</v>
      </c>
      <c r="J299">
        <v>604.58333330000005</v>
      </c>
      <c r="K299">
        <v>1663.333333</v>
      </c>
    </row>
    <row r="300" spans="1:11" x14ac:dyDescent="0.25">
      <c r="A300">
        <v>298</v>
      </c>
      <c r="B300">
        <v>1390.5517239999999</v>
      </c>
      <c r="C300">
        <v>2617.2413790000001</v>
      </c>
      <c r="D300">
        <v>907.83333330000005</v>
      </c>
      <c r="E300">
        <v>1950</v>
      </c>
      <c r="F300">
        <v>296.7</v>
      </c>
      <c r="G300">
        <v>1550</v>
      </c>
      <c r="H300">
        <v>999.28333329999998</v>
      </c>
      <c r="I300">
        <v>2111.666667</v>
      </c>
      <c r="J300">
        <v>701.78333329999998</v>
      </c>
      <c r="K300">
        <v>1693.333333</v>
      </c>
    </row>
    <row r="301" spans="1:11" x14ac:dyDescent="0.25">
      <c r="A301">
        <v>299</v>
      </c>
      <c r="B301">
        <v>1290.4482760000001</v>
      </c>
      <c r="C301">
        <v>2508.6206900000002</v>
      </c>
      <c r="D301">
        <v>913.07500000000005</v>
      </c>
      <c r="E301">
        <v>2007.5</v>
      </c>
      <c r="F301">
        <v>338.9</v>
      </c>
      <c r="G301">
        <v>1020</v>
      </c>
      <c r="H301">
        <v>1038.366667</v>
      </c>
      <c r="I301">
        <v>2098.333333</v>
      </c>
      <c r="J301">
        <v>618.81666670000004</v>
      </c>
      <c r="K301">
        <v>1665</v>
      </c>
    </row>
    <row r="302" spans="1:11" x14ac:dyDescent="0.25">
      <c r="A302">
        <v>300</v>
      </c>
      <c r="B302">
        <v>1333.9137929999999</v>
      </c>
      <c r="C302">
        <v>2562.0689659999998</v>
      </c>
      <c r="D302">
        <v>942.67499999999995</v>
      </c>
      <c r="E302">
        <v>2052.5</v>
      </c>
      <c r="F302">
        <v>345.6</v>
      </c>
      <c r="G302">
        <v>1240</v>
      </c>
      <c r="H302">
        <v>1046.383333</v>
      </c>
      <c r="I302">
        <v>2248.333333</v>
      </c>
      <c r="J302">
        <v>708.41666669999995</v>
      </c>
      <c r="K302">
        <v>1771.666667</v>
      </c>
    </row>
    <row r="303" spans="1:11" x14ac:dyDescent="0.25">
      <c r="A303">
        <v>301</v>
      </c>
      <c r="B303">
        <v>1331.3965519999999</v>
      </c>
      <c r="C303">
        <v>2581.0344829999999</v>
      </c>
      <c r="D303">
        <v>816.85</v>
      </c>
      <c r="E303">
        <v>2017.5</v>
      </c>
      <c r="F303">
        <v>378.2</v>
      </c>
      <c r="G303">
        <v>1230</v>
      </c>
      <c r="H303">
        <v>1012.483333</v>
      </c>
      <c r="I303">
        <v>2121.666667</v>
      </c>
      <c r="J303">
        <v>760.73333330000003</v>
      </c>
      <c r="K303">
        <v>1825</v>
      </c>
    </row>
    <row r="304" spans="1:11" x14ac:dyDescent="0.25">
      <c r="A304">
        <v>302</v>
      </c>
      <c r="B304">
        <v>1354.8103450000001</v>
      </c>
      <c r="C304">
        <v>2586.206897</v>
      </c>
      <c r="D304">
        <v>860.82500000000005</v>
      </c>
      <c r="E304">
        <v>1815</v>
      </c>
      <c r="F304">
        <v>282.3</v>
      </c>
      <c r="G304">
        <v>1060</v>
      </c>
      <c r="H304">
        <v>1006.3166670000001</v>
      </c>
      <c r="I304">
        <v>2141.666667</v>
      </c>
      <c r="J304">
        <v>665.93333329999996</v>
      </c>
      <c r="K304">
        <v>1753.333333</v>
      </c>
    </row>
    <row r="305" spans="1:11" x14ac:dyDescent="0.25">
      <c r="A305">
        <v>303</v>
      </c>
      <c r="B305">
        <v>1281.37931</v>
      </c>
      <c r="C305">
        <v>2555.1724140000001</v>
      </c>
      <c r="D305">
        <v>853.125</v>
      </c>
      <c r="E305">
        <v>2005</v>
      </c>
      <c r="F305">
        <v>552.1</v>
      </c>
      <c r="G305">
        <v>1590</v>
      </c>
      <c r="H305">
        <v>1015.533333</v>
      </c>
      <c r="I305">
        <v>2151.666667</v>
      </c>
      <c r="J305">
        <v>707.75</v>
      </c>
      <c r="K305">
        <v>1756.666667</v>
      </c>
    </row>
    <row r="306" spans="1:11" x14ac:dyDescent="0.25">
      <c r="A306">
        <v>304</v>
      </c>
      <c r="B306">
        <v>1397.637931</v>
      </c>
      <c r="C306">
        <v>2606.8965520000002</v>
      </c>
      <c r="D306">
        <v>836.57500000000005</v>
      </c>
      <c r="E306">
        <v>1977.5</v>
      </c>
      <c r="F306">
        <v>322.125</v>
      </c>
      <c r="G306">
        <v>1187.5</v>
      </c>
      <c r="H306">
        <v>1094.75</v>
      </c>
      <c r="I306">
        <v>2176.666667</v>
      </c>
      <c r="J306">
        <v>707.65</v>
      </c>
      <c r="K306">
        <v>1766.666667</v>
      </c>
    </row>
    <row r="307" spans="1:11" x14ac:dyDescent="0.25">
      <c r="A307">
        <v>305</v>
      </c>
      <c r="B307">
        <v>1358.8965519999999</v>
      </c>
      <c r="C307">
        <v>2570.6896550000001</v>
      </c>
      <c r="D307">
        <v>983.4</v>
      </c>
      <c r="E307">
        <v>2030</v>
      </c>
      <c r="F307">
        <v>246</v>
      </c>
      <c r="G307">
        <v>962.5</v>
      </c>
      <c r="H307">
        <v>971.51666669999997</v>
      </c>
      <c r="I307">
        <v>2090</v>
      </c>
      <c r="J307">
        <v>647.96666670000002</v>
      </c>
      <c r="K307">
        <v>1690</v>
      </c>
    </row>
    <row r="308" spans="1:11" x14ac:dyDescent="0.25">
      <c r="A308">
        <v>306</v>
      </c>
      <c r="B308">
        <v>1309.9482760000001</v>
      </c>
      <c r="C308">
        <v>2541.3793099999998</v>
      </c>
      <c r="D308">
        <v>908.875</v>
      </c>
      <c r="E308">
        <v>1967.5</v>
      </c>
      <c r="F308">
        <v>419</v>
      </c>
      <c r="G308">
        <v>1500</v>
      </c>
      <c r="H308">
        <v>981.58333330000005</v>
      </c>
      <c r="I308">
        <v>2136.666667</v>
      </c>
      <c r="J308">
        <v>737.78333329999998</v>
      </c>
      <c r="K308">
        <v>1726.666667</v>
      </c>
    </row>
    <row r="309" spans="1:11" x14ac:dyDescent="0.25">
      <c r="A309">
        <v>307</v>
      </c>
      <c r="B309">
        <v>1314.6724139999999</v>
      </c>
      <c r="C309">
        <v>2534.482759</v>
      </c>
      <c r="D309">
        <v>840.3</v>
      </c>
      <c r="E309">
        <v>1972.5</v>
      </c>
      <c r="F309">
        <v>220.75</v>
      </c>
      <c r="G309">
        <v>650</v>
      </c>
      <c r="H309">
        <v>986.1333333</v>
      </c>
      <c r="I309">
        <v>2156.666667</v>
      </c>
      <c r="J309">
        <v>707.4</v>
      </c>
      <c r="K309">
        <v>1756.666667</v>
      </c>
    </row>
    <row r="310" spans="1:11" x14ac:dyDescent="0.25">
      <c r="A310">
        <v>308</v>
      </c>
      <c r="B310">
        <v>1318.1896549999999</v>
      </c>
      <c r="C310">
        <v>2529.3103449999999</v>
      </c>
      <c r="D310">
        <v>798.5</v>
      </c>
      <c r="E310">
        <v>1905</v>
      </c>
      <c r="F310">
        <v>283.25</v>
      </c>
      <c r="G310">
        <v>1212.5</v>
      </c>
      <c r="H310">
        <v>1056.5166670000001</v>
      </c>
      <c r="I310">
        <v>2178.333333</v>
      </c>
      <c r="J310">
        <v>600.08333330000005</v>
      </c>
      <c r="K310">
        <v>1648.333333</v>
      </c>
    </row>
    <row r="311" spans="1:11" x14ac:dyDescent="0.25">
      <c r="A311">
        <v>309</v>
      </c>
      <c r="B311">
        <v>1304.9482760000001</v>
      </c>
      <c r="C311">
        <v>2584.482759</v>
      </c>
      <c r="D311">
        <v>806.6</v>
      </c>
      <c r="E311">
        <v>1817.5</v>
      </c>
      <c r="F311">
        <v>389</v>
      </c>
      <c r="G311">
        <v>1187.5</v>
      </c>
      <c r="H311">
        <v>1080.7166669999999</v>
      </c>
      <c r="I311">
        <v>2275</v>
      </c>
      <c r="J311">
        <v>609.08333330000005</v>
      </c>
      <c r="K311">
        <v>1588.333333</v>
      </c>
    </row>
    <row r="312" spans="1:11" x14ac:dyDescent="0.25">
      <c r="A312">
        <v>310</v>
      </c>
      <c r="B312">
        <v>1244.6896549999999</v>
      </c>
      <c r="C312">
        <v>2541.3793099999998</v>
      </c>
      <c r="D312">
        <v>895.7</v>
      </c>
      <c r="E312">
        <v>1907.5</v>
      </c>
      <c r="F312">
        <v>472.875</v>
      </c>
      <c r="G312">
        <v>1587.5</v>
      </c>
      <c r="H312">
        <v>999.03333329999998</v>
      </c>
      <c r="I312">
        <v>2095</v>
      </c>
      <c r="J312">
        <v>642.73333330000003</v>
      </c>
      <c r="K312">
        <v>1715</v>
      </c>
    </row>
    <row r="313" spans="1:11" x14ac:dyDescent="0.25">
      <c r="A313">
        <v>311</v>
      </c>
      <c r="B313">
        <v>1325.844828</v>
      </c>
      <c r="C313">
        <v>2555.1724140000001</v>
      </c>
      <c r="D313">
        <v>902.35</v>
      </c>
      <c r="E313">
        <v>1905</v>
      </c>
      <c r="F313">
        <v>321.625</v>
      </c>
      <c r="G313">
        <v>1062.5</v>
      </c>
      <c r="H313">
        <v>1027.3166670000001</v>
      </c>
      <c r="I313">
        <v>2230</v>
      </c>
      <c r="J313">
        <v>613.43333329999996</v>
      </c>
      <c r="K313">
        <v>1618.333333</v>
      </c>
    </row>
    <row r="314" spans="1:11" x14ac:dyDescent="0.25">
      <c r="A314">
        <v>312</v>
      </c>
      <c r="B314">
        <v>1249.724138</v>
      </c>
      <c r="C314">
        <v>2484.482759</v>
      </c>
      <c r="D314">
        <v>915.72500000000002</v>
      </c>
      <c r="E314">
        <v>2005</v>
      </c>
      <c r="F314">
        <v>205.75</v>
      </c>
      <c r="G314">
        <v>937.5</v>
      </c>
      <c r="H314">
        <v>1078.133333</v>
      </c>
      <c r="I314">
        <v>2173.333333</v>
      </c>
      <c r="J314">
        <v>632.81666670000004</v>
      </c>
      <c r="K314">
        <v>1778.333333</v>
      </c>
    </row>
    <row r="315" spans="1:11" x14ac:dyDescent="0.25">
      <c r="A315">
        <v>313</v>
      </c>
      <c r="B315">
        <v>1267.982759</v>
      </c>
      <c r="C315">
        <v>2517.2413790000001</v>
      </c>
      <c r="D315">
        <v>798.4</v>
      </c>
      <c r="E315">
        <v>1832.5</v>
      </c>
      <c r="F315">
        <v>412</v>
      </c>
      <c r="G315">
        <v>1400</v>
      </c>
      <c r="H315">
        <v>1006.216667</v>
      </c>
      <c r="I315">
        <v>2103.333333</v>
      </c>
      <c r="J315">
        <v>599.31666670000004</v>
      </c>
      <c r="K315">
        <v>1731.666667</v>
      </c>
    </row>
    <row r="316" spans="1:11" x14ac:dyDescent="0.25">
      <c r="A316">
        <v>314</v>
      </c>
      <c r="B316">
        <v>1274.482759</v>
      </c>
      <c r="C316">
        <v>2587.9310340000002</v>
      </c>
      <c r="D316">
        <v>812.68421049999995</v>
      </c>
      <c r="E316">
        <v>1850</v>
      </c>
      <c r="F316">
        <v>436.625</v>
      </c>
      <c r="G316">
        <v>1137.5</v>
      </c>
      <c r="H316">
        <v>1025.4833329999999</v>
      </c>
      <c r="I316">
        <v>2158.333333</v>
      </c>
      <c r="J316">
        <v>669.16666669999995</v>
      </c>
      <c r="K316">
        <v>1685</v>
      </c>
    </row>
    <row r="317" spans="1:11" x14ac:dyDescent="0.25">
      <c r="A317">
        <v>315</v>
      </c>
      <c r="B317">
        <v>1113.275862</v>
      </c>
      <c r="C317">
        <v>2401.724138</v>
      </c>
      <c r="D317">
        <v>846.26315790000001</v>
      </c>
      <c r="E317">
        <v>1926.315789</v>
      </c>
      <c r="F317">
        <v>358.625</v>
      </c>
      <c r="G317">
        <v>1362.5</v>
      </c>
      <c r="H317">
        <v>1094.05</v>
      </c>
      <c r="I317">
        <v>2241.666667</v>
      </c>
      <c r="J317">
        <v>615.91666669999995</v>
      </c>
      <c r="K317">
        <v>1775</v>
      </c>
    </row>
    <row r="318" spans="1:11" x14ac:dyDescent="0.25">
      <c r="A318">
        <v>316</v>
      </c>
      <c r="B318">
        <v>1179.3275860000001</v>
      </c>
      <c r="C318">
        <v>2527.5862069999998</v>
      </c>
      <c r="D318">
        <v>810.42105260000005</v>
      </c>
      <c r="E318">
        <v>1792.1052629999999</v>
      </c>
      <c r="F318">
        <v>435.125</v>
      </c>
      <c r="G318">
        <v>1375</v>
      </c>
      <c r="H318">
        <v>970.46666670000002</v>
      </c>
      <c r="I318">
        <v>2050</v>
      </c>
      <c r="J318">
        <v>617.58333330000005</v>
      </c>
      <c r="K318">
        <v>1780</v>
      </c>
    </row>
    <row r="319" spans="1:11" x14ac:dyDescent="0.25">
      <c r="A319">
        <v>317</v>
      </c>
      <c r="B319">
        <v>1278.7586209999999</v>
      </c>
      <c r="C319">
        <v>2568.9655170000001</v>
      </c>
      <c r="D319">
        <v>801.44736839999996</v>
      </c>
      <c r="E319">
        <v>1776.315789</v>
      </c>
      <c r="F319">
        <v>350.75</v>
      </c>
      <c r="G319">
        <v>1237.5</v>
      </c>
      <c r="H319">
        <v>1024.616667</v>
      </c>
      <c r="I319">
        <v>2210</v>
      </c>
      <c r="J319">
        <v>633.45000000000005</v>
      </c>
      <c r="K319">
        <v>1688.333333</v>
      </c>
    </row>
    <row r="320" spans="1:11" x14ac:dyDescent="0.25">
      <c r="A320">
        <v>318</v>
      </c>
      <c r="B320">
        <v>1256.931034</v>
      </c>
      <c r="C320">
        <v>2543.1034479999998</v>
      </c>
      <c r="D320">
        <v>816.97368419999998</v>
      </c>
      <c r="E320">
        <v>1928.9473680000001</v>
      </c>
      <c r="F320">
        <v>378.75</v>
      </c>
      <c r="G320">
        <v>1075</v>
      </c>
      <c r="H320">
        <v>950.98333330000003</v>
      </c>
      <c r="I320">
        <v>2181.666667</v>
      </c>
      <c r="J320">
        <v>711.41666669999995</v>
      </c>
      <c r="K320">
        <v>1791.666667</v>
      </c>
    </row>
    <row r="321" spans="1:11" x14ac:dyDescent="0.25">
      <c r="A321">
        <v>319</v>
      </c>
      <c r="B321">
        <v>1204.9137929999999</v>
      </c>
      <c r="C321">
        <v>2541.3793099999998</v>
      </c>
      <c r="D321">
        <v>769.02631580000002</v>
      </c>
      <c r="E321">
        <v>1826.315789</v>
      </c>
      <c r="F321">
        <v>618.625</v>
      </c>
      <c r="G321">
        <v>1587.5</v>
      </c>
      <c r="H321">
        <v>982.73333330000003</v>
      </c>
      <c r="I321">
        <v>2035</v>
      </c>
      <c r="J321">
        <v>654.41666669999995</v>
      </c>
      <c r="K321">
        <v>1686.666667</v>
      </c>
    </row>
    <row r="322" spans="1:11" x14ac:dyDescent="0.25">
      <c r="A322">
        <v>320</v>
      </c>
      <c r="B322">
        <v>1283.482759</v>
      </c>
      <c r="C322">
        <v>2567.2413790000001</v>
      </c>
      <c r="D322">
        <v>826.94736839999996</v>
      </c>
      <c r="E322">
        <v>1842.1052629999999</v>
      </c>
      <c r="F322">
        <v>310.375</v>
      </c>
      <c r="G322">
        <v>987.5</v>
      </c>
      <c r="H322">
        <v>927.85</v>
      </c>
      <c r="I322">
        <v>2118.333333</v>
      </c>
      <c r="J322">
        <v>576.93333329999996</v>
      </c>
      <c r="K322">
        <v>1493.333333</v>
      </c>
    </row>
    <row r="323" spans="1:11" x14ac:dyDescent="0.25">
      <c r="A323">
        <v>321</v>
      </c>
      <c r="B323">
        <v>1255.3275860000001</v>
      </c>
      <c r="C323">
        <v>2506.8965520000002</v>
      </c>
      <c r="D323">
        <v>796.02631580000002</v>
      </c>
      <c r="E323">
        <v>1828.9473680000001</v>
      </c>
      <c r="F323">
        <v>371.75</v>
      </c>
      <c r="G323">
        <v>1150</v>
      </c>
      <c r="H323">
        <v>957.93333329999996</v>
      </c>
      <c r="I323">
        <v>2011.666667</v>
      </c>
      <c r="J323">
        <v>631.8666667</v>
      </c>
      <c r="K323">
        <v>1750</v>
      </c>
    </row>
    <row r="324" spans="1:11" x14ac:dyDescent="0.25">
      <c r="A324">
        <v>322</v>
      </c>
      <c r="B324">
        <v>1267.4482760000001</v>
      </c>
      <c r="C324">
        <v>2572.4137930000002</v>
      </c>
      <c r="D324">
        <v>835.39473680000003</v>
      </c>
      <c r="E324">
        <v>1823.684211</v>
      </c>
      <c r="F324">
        <v>369.75</v>
      </c>
      <c r="G324">
        <v>987.5</v>
      </c>
      <c r="H324">
        <v>881.3666667</v>
      </c>
      <c r="I324">
        <v>2106.666667</v>
      </c>
      <c r="J324">
        <v>577.23333330000003</v>
      </c>
      <c r="K324">
        <v>1663.333333</v>
      </c>
    </row>
    <row r="325" spans="1:11" x14ac:dyDescent="0.25">
      <c r="A325">
        <v>323</v>
      </c>
      <c r="B325">
        <v>1240.431034</v>
      </c>
      <c r="C325">
        <v>2486.206897</v>
      </c>
      <c r="D325">
        <v>722.73684209999999</v>
      </c>
      <c r="E325">
        <v>1847.3684209999999</v>
      </c>
      <c r="F325">
        <v>366.75</v>
      </c>
      <c r="G325">
        <v>1087.5</v>
      </c>
      <c r="H325">
        <v>1009.083333</v>
      </c>
      <c r="I325">
        <v>2105</v>
      </c>
      <c r="J325">
        <v>652.16666669999995</v>
      </c>
      <c r="K325">
        <v>1670</v>
      </c>
    </row>
    <row r="326" spans="1:11" x14ac:dyDescent="0.25">
      <c r="A326">
        <v>324</v>
      </c>
      <c r="B326">
        <v>1227.568966</v>
      </c>
      <c r="C326">
        <v>2572.4137930000002</v>
      </c>
      <c r="D326">
        <v>680.57894739999995</v>
      </c>
      <c r="E326">
        <v>1671.0526319999999</v>
      </c>
      <c r="F326">
        <v>184.66666670000001</v>
      </c>
      <c r="G326">
        <v>516.66666669999995</v>
      </c>
      <c r="H326">
        <v>984.03333329999998</v>
      </c>
      <c r="I326">
        <v>2088.333333</v>
      </c>
      <c r="J326">
        <v>667.35</v>
      </c>
      <c r="K326">
        <v>1745</v>
      </c>
    </row>
    <row r="327" spans="1:11" x14ac:dyDescent="0.25">
      <c r="A327">
        <v>325</v>
      </c>
      <c r="B327">
        <v>1265.8103450000001</v>
      </c>
      <c r="C327">
        <v>2579.3103449999999</v>
      </c>
      <c r="D327">
        <v>777.55263160000004</v>
      </c>
      <c r="E327">
        <v>1784.2105260000001</v>
      </c>
      <c r="F327">
        <v>88.666666669999998</v>
      </c>
      <c r="G327">
        <v>466.66666670000001</v>
      </c>
      <c r="H327">
        <v>954.43333329999996</v>
      </c>
      <c r="I327">
        <v>2098.333333</v>
      </c>
      <c r="J327">
        <v>623.81666670000004</v>
      </c>
      <c r="K327">
        <v>1710</v>
      </c>
    </row>
    <row r="328" spans="1:11" x14ac:dyDescent="0.25">
      <c r="A328">
        <v>326</v>
      </c>
      <c r="B328">
        <v>1224.5344829999999</v>
      </c>
      <c r="C328">
        <v>2586.206897</v>
      </c>
      <c r="D328">
        <v>762.07894739999995</v>
      </c>
      <c r="E328">
        <v>1771.0526319999999</v>
      </c>
      <c r="F328">
        <v>300.83333329999999</v>
      </c>
      <c r="G328">
        <v>683.33333330000005</v>
      </c>
      <c r="H328">
        <v>936.71666670000002</v>
      </c>
      <c r="I328">
        <v>2031.666667</v>
      </c>
      <c r="J328">
        <v>648.85</v>
      </c>
      <c r="K328">
        <v>1705</v>
      </c>
    </row>
    <row r="329" spans="1:11" x14ac:dyDescent="0.25">
      <c r="A329">
        <v>327</v>
      </c>
      <c r="B329">
        <v>1238.2586209999999</v>
      </c>
      <c r="C329">
        <v>2529.3103449999999</v>
      </c>
      <c r="D329">
        <v>695.23684209999999</v>
      </c>
      <c r="E329">
        <v>1713.1578950000001</v>
      </c>
      <c r="F329">
        <v>111.5</v>
      </c>
      <c r="G329">
        <v>400</v>
      </c>
      <c r="H329">
        <v>919.23333330000003</v>
      </c>
      <c r="I329">
        <v>2051.666667</v>
      </c>
      <c r="J329">
        <v>625.1166667</v>
      </c>
      <c r="K329">
        <v>1601.666667</v>
      </c>
    </row>
    <row r="330" spans="1:11" x14ac:dyDescent="0.25">
      <c r="A330">
        <v>328</v>
      </c>
      <c r="B330">
        <v>1263.706897</v>
      </c>
      <c r="C330">
        <v>2567.2413790000001</v>
      </c>
      <c r="D330">
        <v>770.30555560000005</v>
      </c>
      <c r="E330">
        <v>1827.7777779999999</v>
      </c>
      <c r="F330">
        <v>223</v>
      </c>
      <c r="G330">
        <v>1216.666667</v>
      </c>
      <c r="H330">
        <v>961.8666667</v>
      </c>
      <c r="I330">
        <v>2120</v>
      </c>
      <c r="J330">
        <v>505.08333329999999</v>
      </c>
      <c r="K330">
        <v>1523.333333</v>
      </c>
    </row>
    <row r="331" spans="1:11" x14ac:dyDescent="0.25">
      <c r="A331">
        <v>329</v>
      </c>
      <c r="B331">
        <v>1223.9655170000001</v>
      </c>
      <c r="C331">
        <v>2534.482759</v>
      </c>
      <c r="D331">
        <v>728.33333330000005</v>
      </c>
      <c r="E331">
        <v>1627.7777779999999</v>
      </c>
      <c r="F331">
        <v>269.66666670000001</v>
      </c>
      <c r="G331">
        <v>633.33333330000005</v>
      </c>
      <c r="H331">
        <v>914.95</v>
      </c>
      <c r="I331">
        <v>2030</v>
      </c>
      <c r="J331">
        <v>569.06666670000004</v>
      </c>
      <c r="K331">
        <v>1563.333333</v>
      </c>
    </row>
    <row r="332" spans="1:11" x14ac:dyDescent="0.25">
      <c r="A332">
        <v>330</v>
      </c>
      <c r="B332">
        <v>1145.37931</v>
      </c>
      <c r="C332">
        <v>2474.1379310000002</v>
      </c>
      <c r="D332">
        <v>754.97222220000003</v>
      </c>
      <c r="E332">
        <v>1750</v>
      </c>
      <c r="F332">
        <v>225.33333329999999</v>
      </c>
      <c r="G332">
        <v>800</v>
      </c>
      <c r="H332">
        <v>949.6333333</v>
      </c>
      <c r="I332">
        <v>2140</v>
      </c>
      <c r="J332">
        <v>571.54999999999995</v>
      </c>
      <c r="K332">
        <v>1645</v>
      </c>
    </row>
    <row r="333" spans="1:11" x14ac:dyDescent="0.25">
      <c r="A333">
        <v>331</v>
      </c>
      <c r="B333">
        <v>1187.1034480000001</v>
      </c>
      <c r="C333">
        <v>2413.793103</v>
      </c>
      <c r="D333">
        <v>701.33333330000005</v>
      </c>
      <c r="E333">
        <v>1655.555556</v>
      </c>
      <c r="F333">
        <v>440.5</v>
      </c>
      <c r="G333">
        <v>1200</v>
      </c>
      <c r="H333">
        <v>838.41666669999995</v>
      </c>
      <c r="I333">
        <v>1901.666667</v>
      </c>
      <c r="J333">
        <v>599.26666669999997</v>
      </c>
      <c r="K333">
        <v>1615</v>
      </c>
    </row>
    <row r="334" spans="1:11" x14ac:dyDescent="0.25">
      <c r="A334">
        <v>332</v>
      </c>
      <c r="B334">
        <v>1256.482759</v>
      </c>
      <c r="C334">
        <v>2505.1724140000001</v>
      </c>
      <c r="D334">
        <v>561.1176471</v>
      </c>
      <c r="E334">
        <v>1573.5294120000001</v>
      </c>
      <c r="F334">
        <v>243.33333329999999</v>
      </c>
      <c r="G334">
        <v>633.33333330000005</v>
      </c>
      <c r="H334">
        <v>933.31666670000004</v>
      </c>
      <c r="I334">
        <v>2170</v>
      </c>
      <c r="J334">
        <v>594.75</v>
      </c>
      <c r="K334">
        <v>1648.333333</v>
      </c>
    </row>
    <row r="335" spans="1:11" x14ac:dyDescent="0.25">
      <c r="A335">
        <v>333</v>
      </c>
      <c r="B335">
        <v>1175.362069</v>
      </c>
      <c r="C335">
        <v>2463.793103</v>
      </c>
      <c r="D335">
        <v>731.26470589999997</v>
      </c>
      <c r="E335">
        <v>1711.7647059999999</v>
      </c>
      <c r="F335">
        <v>145.66666670000001</v>
      </c>
      <c r="G335">
        <v>533.33333330000005</v>
      </c>
      <c r="H335">
        <v>917.01666669999997</v>
      </c>
      <c r="I335">
        <v>2075</v>
      </c>
      <c r="J335">
        <v>626.01666669999997</v>
      </c>
      <c r="K335">
        <v>1638.333333</v>
      </c>
    </row>
    <row r="336" spans="1:11" x14ac:dyDescent="0.25">
      <c r="A336">
        <v>334</v>
      </c>
      <c r="B336">
        <v>1197.6896549999999</v>
      </c>
      <c r="C336">
        <v>2556.8965520000002</v>
      </c>
      <c r="D336">
        <v>754.55882350000002</v>
      </c>
      <c r="E336">
        <v>1685.294118</v>
      </c>
      <c r="F336">
        <v>195.33333329999999</v>
      </c>
      <c r="G336">
        <v>533.33333330000005</v>
      </c>
      <c r="H336">
        <v>1034.883333</v>
      </c>
      <c r="I336">
        <v>2205</v>
      </c>
      <c r="J336">
        <v>570.03333329999998</v>
      </c>
      <c r="K336">
        <v>1583.333333</v>
      </c>
    </row>
    <row r="337" spans="1:11" x14ac:dyDescent="0.25">
      <c r="A337">
        <v>335</v>
      </c>
      <c r="B337">
        <v>1187.155172</v>
      </c>
      <c r="C337">
        <v>2512.0689659999998</v>
      </c>
      <c r="D337">
        <v>566.26470589999997</v>
      </c>
      <c r="E337">
        <v>1511.7647059999999</v>
      </c>
      <c r="F337">
        <v>228.33333329999999</v>
      </c>
      <c r="G337">
        <v>750</v>
      </c>
      <c r="H337">
        <v>946.65</v>
      </c>
      <c r="I337">
        <v>2088.333333</v>
      </c>
      <c r="J337">
        <v>548.35</v>
      </c>
      <c r="K337">
        <v>1630</v>
      </c>
    </row>
    <row r="338" spans="1:11" x14ac:dyDescent="0.25">
      <c r="A338">
        <v>336</v>
      </c>
      <c r="B338">
        <v>1161.6724139999999</v>
      </c>
      <c r="C338">
        <v>2424.1379310000002</v>
      </c>
      <c r="D338">
        <v>658.32352939999998</v>
      </c>
      <c r="E338">
        <v>1667.6470589999999</v>
      </c>
      <c r="F338">
        <v>120.5</v>
      </c>
      <c r="G338">
        <v>900</v>
      </c>
      <c r="H338">
        <v>874.6333333</v>
      </c>
      <c r="I338">
        <v>1930</v>
      </c>
      <c r="J338">
        <v>531.08333330000005</v>
      </c>
      <c r="K338">
        <v>1531.666667</v>
      </c>
    </row>
    <row r="339" spans="1:11" x14ac:dyDescent="0.25">
      <c r="A339">
        <v>337</v>
      </c>
      <c r="B339">
        <v>1159.775862</v>
      </c>
      <c r="C339">
        <v>2468.9655170000001</v>
      </c>
      <c r="D339">
        <v>728.29411760000005</v>
      </c>
      <c r="E339">
        <v>1879.4117650000001</v>
      </c>
      <c r="F339">
        <v>335.66666670000001</v>
      </c>
      <c r="G339">
        <v>1150</v>
      </c>
      <c r="H339">
        <v>893.66666669999995</v>
      </c>
      <c r="I339">
        <v>2091.666667</v>
      </c>
      <c r="J339">
        <v>518.91666669999995</v>
      </c>
      <c r="K339">
        <v>1640</v>
      </c>
    </row>
    <row r="340" spans="1:11" x14ac:dyDescent="0.25">
      <c r="A340">
        <v>338</v>
      </c>
      <c r="B340">
        <v>1219.8275860000001</v>
      </c>
      <c r="C340">
        <v>2475.8620689999998</v>
      </c>
      <c r="D340">
        <v>722.17647060000002</v>
      </c>
      <c r="E340">
        <v>1838.2352940000001</v>
      </c>
      <c r="F340">
        <v>358.33333329999999</v>
      </c>
      <c r="G340">
        <v>833.33333330000005</v>
      </c>
      <c r="H340">
        <v>946.1</v>
      </c>
      <c r="I340">
        <v>2005</v>
      </c>
      <c r="J340">
        <v>561.8666667</v>
      </c>
      <c r="K340">
        <v>1701.666667</v>
      </c>
    </row>
    <row r="341" spans="1:11" x14ac:dyDescent="0.25">
      <c r="A341">
        <v>339</v>
      </c>
      <c r="B341">
        <v>1190.2586209999999</v>
      </c>
      <c r="C341">
        <v>2487.9310340000002</v>
      </c>
      <c r="D341">
        <v>664.08823529999995</v>
      </c>
      <c r="E341">
        <v>1600</v>
      </c>
      <c r="F341">
        <v>253.16666670000001</v>
      </c>
      <c r="G341">
        <v>650</v>
      </c>
      <c r="H341">
        <v>933.48333330000003</v>
      </c>
      <c r="I341">
        <v>2046.666667</v>
      </c>
      <c r="J341">
        <v>605.4</v>
      </c>
      <c r="K341">
        <v>1603.333333</v>
      </c>
    </row>
    <row r="342" spans="1:11" x14ac:dyDescent="0.25">
      <c r="A342">
        <v>340</v>
      </c>
      <c r="B342">
        <v>1153.5517239999999</v>
      </c>
      <c r="C342">
        <v>2410.3448279999998</v>
      </c>
      <c r="D342">
        <v>634.41176470000005</v>
      </c>
      <c r="E342">
        <v>1520.5882349999999</v>
      </c>
      <c r="F342">
        <v>172.83333329999999</v>
      </c>
      <c r="G342">
        <v>816.66666669999995</v>
      </c>
      <c r="H342">
        <v>934.93333329999996</v>
      </c>
      <c r="I342">
        <v>2000</v>
      </c>
      <c r="J342">
        <v>555.23333330000003</v>
      </c>
      <c r="K342">
        <v>1586.666667</v>
      </c>
    </row>
    <row r="343" spans="1:11" x14ac:dyDescent="0.25">
      <c r="A343">
        <v>341</v>
      </c>
      <c r="B343">
        <v>1139.8103450000001</v>
      </c>
      <c r="C343">
        <v>2408.6206900000002</v>
      </c>
      <c r="D343">
        <v>743.79411760000005</v>
      </c>
      <c r="E343">
        <v>1629.4117650000001</v>
      </c>
      <c r="F343">
        <v>395.16666670000001</v>
      </c>
      <c r="G343">
        <v>1000</v>
      </c>
      <c r="H343">
        <v>942.03333329999998</v>
      </c>
      <c r="I343">
        <v>2111.666667</v>
      </c>
      <c r="J343">
        <v>588.23333330000003</v>
      </c>
      <c r="K343">
        <v>1665</v>
      </c>
    </row>
    <row r="344" spans="1:11" x14ac:dyDescent="0.25">
      <c r="A344">
        <v>342</v>
      </c>
      <c r="B344">
        <v>1186.0517239999999</v>
      </c>
      <c r="C344">
        <v>2431.0344829999999</v>
      </c>
      <c r="D344">
        <v>579.3823529</v>
      </c>
      <c r="E344">
        <v>1532.3529410000001</v>
      </c>
      <c r="F344">
        <v>296</v>
      </c>
      <c r="G344">
        <v>1216.666667</v>
      </c>
      <c r="H344">
        <v>867.53333329999998</v>
      </c>
      <c r="I344">
        <v>1980</v>
      </c>
      <c r="J344">
        <v>531.51666669999997</v>
      </c>
      <c r="K344">
        <v>1565</v>
      </c>
    </row>
    <row r="345" spans="1:11" x14ac:dyDescent="0.25">
      <c r="A345">
        <v>343</v>
      </c>
      <c r="B345">
        <v>1181.1034480000001</v>
      </c>
      <c r="C345">
        <v>2432.7586209999999</v>
      </c>
      <c r="D345">
        <v>718.1176471</v>
      </c>
      <c r="E345">
        <v>1750</v>
      </c>
      <c r="F345">
        <v>202.16666670000001</v>
      </c>
      <c r="G345">
        <v>733.33333330000005</v>
      </c>
      <c r="H345">
        <v>972.58333330000005</v>
      </c>
      <c r="I345">
        <v>2125</v>
      </c>
      <c r="J345">
        <v>588.93333329999996</v>
      </c>
      <c r="K345">
        <v>1635</v>
      </c>
    </row>
    <row r="346" spans="1:11" x14ac:dyDescent="0.25">
      <c r="A346">
        <v>344</v>
      </c>
      <c r="B346">
        <v>1105.517241</v>
      </c>
      <c r="C346">
        <v>2348.275862</v>
      </c>
      <c r="D346">
        <v>667.55882350000002</v>
      </c>
      <c r="E346">
        <v>1670.5882349999999</v>
      </c>
      <c r="F346">
        <v>130.66666670000001</v>
      </c>
      <c r="G346">
        <v>483.33333329999999</v>
      </c>
      <c r="H346">
        <v>889.68333329999996</v>
      </c>
      <c r="I346">
        <v>2043.333333</v>
      </c>
      <c r="J346">
        <v>561.51666669999997</v>
      </c>
      <c r="K346">
        <v>1595</v>
      </c>
    </row>
    <row r="347" spans="1:11" x14ac:dyDescent="0.25">
      <c r="A347">
        <v>345</v>
      </c>
      <c r="B347">
        <v>1213.0344829999999</v>
      </c>
      <c r="C347">
        <v>2460.3448279999998</v>
      </c>
      <c r="D347">
        <v>757.29411760000005</v>
      </c>
      <c r="E347">
        <v>1850</v>
      </c>
      <c r="F347">
        <v>194</v>
      </c>
      <c r="G347">
        <v>966.66666669999995</v>
      </c>
      <c r="H347">
        <v>865.78333329999998</v>
      </c>
      <c r="I347">
        <v>2025</v>
      </c>
      <c r="J347">
        <v>512.78333329999998</v>
      </c>
      <c r="K347">
        <v>1643.333333</v>
      </c>
    </row>
    <row r="348" spans="1:11" x14ac:dyDescent="0.25">
      <c r="A348">
        <v>346</v>
      </c>
      <c r="B348">
        <v>1125.137931</v>
      </c>
      <c r="C348">
        <v>2384.482759</v>
      </c>
      <c r="D348">
        <v>695.6176471</v>
      </c>
      <c r="E348">
        <v>1752.941176</v>
      </c>
      <c r="F348">
        <v>225.66666670000001</v>
      </c>
      <c r="G348">
        <v>633.33333330000005</v>
      </c>
      <c r="H348">
        <v>846.01666669999997</v>
      </c>
      <c r="I348">
        <v>2031.666667</v>
      </c>
      <c r="J348">
        <v>550.70000000000005</v>
      </c>
      <c r="K348">
        <v>1600</v>
      </c>
    </row>
    <row r="349" spans="1:11" x14ac:dyDescent="0.25">
      <c r="A349">
        <v>347</v>
      </c>
      <c r="B349">
        <v>1143.706897</v>
      </c>
      <c r="C349">
        <v>2429.3103449999999</v>
      </c>
      <c r="D349">
        <v>730</v>
      </c>
      <c r="E349">
        <v>1864.705882</v>
      </c>
      <c r="F349">
        <v>269.5</v>
      </c>
      <c r="G349">
        <v>616.66666669999995</v>
      </c>
      <c r="H349">
        <v>913.35</v>
      </c>
      <c r="I349">
        <v>2093.333333</v>
      </c>
      <c r="J349">
        <v>538.08333330000005</v>
      </c>
      <c r="K349">
        <v>1606.666667</v>
      </c>
    </row>
    <row r="350" spans="1:11" x14ac:dyDescent="0.25">
      <c r="A350">
        <v>348</v>
      </c>
      <c r="B350">
        <v>1066.4482760000001</v>
      </c>
      <c r="C350">
        <v>2453.4482760000001</v>
      </c>
      <c r="D350">
        <v>716.08823529999995</v>
      </c>
      <c r="E350">
        <v>1797.058824</v>
      </c>
      <c r="F350">
        <v>295.83333329999999</v>
      </c>
      <c r="G350">
        <v>900</v>
      </c>
      <c r="H350">
        <v>875.66666669999995</v>
      </c>
      <c r="I350">
        <v>2000</v>
      </c>
      <c r="J350">
        <v>557.54999999999995</v>
      </c>
      <c r="K350">
        <v>1575</v>
      </c>
    </row>
    <row r="351" spans="1:11" x14ac:dyDescent="0.25">
      <c r="A351">
        <v>349</v>
      </c>
      <c r="B351">
        <v>1137.3275860000001</v>
      </c>
      <c r="C351">
        <v>2431.0344829999999</v>
      </c>
      <c r="D351">
        <v>784.97058819999995</v>
      </c>
      <c r="E351">
        <v>1735.294118</v>
      </c>
      <c r="F351">
        <v>166</v>
      </c>
      <c r="G351">
        <v>450</v>
      </c>
      <c r="H351">
        <v>914.9</v>
      </c>
      <c r="I351">
        <v>2111.666667</v>
      </c>
      <c r="J351">
        <v>490.58333329999999</v>
      </c>
      <c r="K351">
        <v>1478.333333</v>
      </c>
    </row>
    <row r="352" spans="1:11" x14ac:dyDescent="0.25">
      <c r="A352">
        <v>350</v>
      </c>
      <c r="B352">
        <v>1075.793103</v>
      </c>
      <c r="C352">
        <v>2401.724138</v>
      </c>
      <c r="D352">
        <v>660.76470589999997</v>
      </c>
      <c r="E352">
        <v>1664.705882</v>
      </c>
      <c r="F352">
        <v>210.16666670000001</v>
      </c>
      <c r="G352">
        <v>1083.333333</v>
      </c>
      <c r="H352">
        <v>891.01666669999997</v>
      </c>
      <c r="I352">
        <v>1996.666667</v>
      </c>
      <c r="J352">
        <v>563.6333333</v>
      </c>
      <c r="K352">
        <v>1596.666667</v>
      </c>
    </row>
    <row r="353" spans="1:11" x14ac:dyDescent="0.25">
      <c r="A353">
        <v>351</v>
      </c>
      <c r="B353">
        <v>1164.637931</v>
      </c>
      <c r="C353">
        <v>2405.1724140000001</v>
      </c>
      <c r="D353">
        <v>661.55882350000002</v>
      </c>
      <c r="E353">
        <v>1694.117647</v>
      </c>
      <c r="F353">
        <v>331.33333329999999</v>
      </c>
      <c r="G353">
        <v>1066.666667</v>
      </c>
      <c r="H353">
        <v>845.91666669999995</v>
      </c>
      <c r="I353">
        <v>1911.666667</v>
      </c>
      <c r="J353">
        <v>556.16666669999995</v>
      </c>
      <c r="K353">
        <v>1705</v>
      </c>
    </row>
    <row r="354" spans="1:11" x14ac:dyDescent="0.25">
      <c r="A354">
        <v>352</v>
      </c>
      <c r="B354">
        <v>1104.12069</v>
      </c>
      <c r="C354">
        <v>2368.9655170000001</v>
      </c>
      <c r="D354">
        <v>692.23529410000003</v>
      </c>
      <c r="E354">
        <v>1732.3529410000001</v>
      </c>
      <c r="F354">
        <v>258</v>
      </c>
      <c r="G354">
        <v>583.33333330000005</v>
      </c>
      <c r="H354">
        <v>838.43333329999996</v>
      </c>
      <c r="I354">
        <v>1905</v>
      </c>
      <c r="J354">
        <v>389.3</v>
      </c>
      <c r="K354">
        <v>1463.333333</v>
      </c>
    </row>
    <row r="355" spans="1:11" x14ac:dyDescent="0.25">
      <c r="A355">
        <v>353</v>
      </c>
      <c r="B355">
        <v>1143.7586209999999</v>
      </c>
      <c r="C355">
        <v>2381.0344829999999</v>
      </c>
      <c r="D355">
        <v>551.70588239999995</v>
      </c>
      <c r="E355">
        <v>1585.294118</v>
      </c>
      <c r="F355">
        <v>34.666666669999998</v>
      </c>
      <c r="G355">
        <v>166.66666670000001</v>
      </c>
      <c r="H355">
        <v>933.3</v>
      </c>
      <c r="I355">
        <v>2056.666667</v>
      </c>
      <c r="J355">
        <v>447.6166667</v>
      </c>
      <c r="K355">
        <v>1538.333333</v>
      </c>
    </row>
    <row r="356" spans="1:11" x14ac:dyDescent="0.25">
      <c r="A356">
        <v>354</v>
      </c>
      <c r="B356">
        <v>1037.568966</v>
      </c>
      <c r="C356">
        <v>2272.4137930000002</v>
      </c>
      <c r="D356">
        <v>644.82352939999998</v>
      </c>
      <c r="E356">
        <v>1714.705882</v>
      </c>
      <c r="F356">
        <v>202.83333329999999</v>
      </c>
      <c r="G356">
        <v>800</v>
      </c>
      <c r="H356">
        <v>806.6</v>
      </c>
      <c r="I356">
        <v>1921.666667</v>
      </c>
      <c r="J356">
        <v>490.41666670000001</v>
      </c>
      <c r="K356">
        <v>1516.666667</v>
      </c>
    </row>
    <row r="357" spans="1:11" x14ac:dyDescent="0.25">
      <c r="A357">
        <v>355</v>
      </c>
      <c r="B357">
        <v>1151.206897</v>
      </c>
      <c r="C357">
        <v>2412.0689659999998</v>
      </c>
      <c r="D357">
        <v>637.3823529</v>
      </c>
      <c r="E357">
        <v>1576.4705879999999</v>
      </c>
      <c r="F357">
        <v>54.833333330000002</v>
      </c>
      <c r="G357">
        <v>550</v>
      </c>
      <c r="H357">
        <v>779.4</v>
      </c>
      <c r="I357">
        <v>1853.333333</v>
      </c>
      <c r="J357">
        <v>468.9</v>
      </c>
      <c r="K357">
        <v>1525</v>
      </c>
    </row>
    <row r="358" spans="1:11" x14ac:dyDescent="0.25">
      <c r="A358">
        <v>356</v>
      </c>
      <c r="B358">
        <v>1056.7586209999999</v>
      </c>
      <c r="C358">
        <v>2394.8275859999999</v>
      </c>
      <c r="D358">
        <v>662.08823529999995</v>
      </c>
      <c r="E358">
        <v>1711.7647059999999</v>
      </c>
      <c r="F358">
        <v>112.16666669999999</v>
      </c>
      <c r="G358">
        <v>783.33333330000005</v>
      </c>
      <c r="H358">
        <v>787.1</v>
      </c>
      <c r="I358">
        <v>1890</v>
      </c>
      <c r="J358">
        <v>481.4</v>
      </c>
      <c r="K358">
        <v>1521.666667</v>
      </c>
    </row>
    <row r="359" spans="1:11" x14ac:dyDescent="0.25">
      <c r="A359">
        <v>357</v>
      </c>
      <c r="B359">
        <v>1081.982759</v>
      </c>
      <c r="C359">
        <v>2420.6896550000001</v>
      </c>
      <c r="D359">
        <v>613.35294120000003</v>
      </c>
      <c r="E359">
        <v>1605.882353</v>
      </c>
      <c r="F359">
        <v>200.16666670000001</v>
      </c>
      <c r="G359">
        <v>900</v>
      </c>
      <c r="H359">
        <v>792.3</v>
      </c>
      <c r="I359">
        <v>1945</v>
      </c>
      <c r="J359">
        <v>482.83333329999999</v>
      </c>
      <c r="K359">
        <v>1501.666667</v>
      </c>
    </row>
    <row r="360" spans="1:11" x14ac:dyDescent="0.25">
      <c r="A360">
        <v>358</v>
      </c>
      <c r="B360">
        <v>1152</v>
      </c>
      <c r="C360">
        <v>2405.1724140000001</v>
      </c>
      <c r="D360">
        <v>647.17647060000002</v>
      </c>
      <c r="E360">
        <v>1755.882353</v>
      </c>
      <c r="F360">
        <v>262.83333329999999</v>
      </c>
      <c r="G360">
        <v>1116.666667</v>
      </c>
      <c r="H360">
        <v>873.5</v>
      </c>
      <c r="I360">
        <v>2011.666667</v>
      </c>
      <c r="J360">
        <v>527.70000000000005</v>
      </c>
      <c r="K360">
        <v>1583.333333</v>
      </c>
    </row>
    <row r="361" spans="1:11" x14ac:dyDescent="0.25">
      <c r="A361">
        <v>359</v>
      </c>
      <c r="B361">
        <v>1085.37931</v>
      </c>
      <c r="C361">
        <v>2332.7586209999999</v>
      </c>
      <c r="D361">
        <v>706.32352939999998</v>
      </c>
      <c r="E361">
        <v>1750</v>
      </c>
      <c r="F361">
        <v>135</v>
      </c>
      <c r="G361">
        <v>566.66666669999995</v>
      </c>
      <c r="H361">
        <v>816.8833333</v>
      </c>
      <c r="I361">
        <v>2033.333333</v>
      </c>
      <c r="J361">
        <v>479.2</v>
      </c>
      <c r="K361">
        <v>1531.666667</v>
      </c>
    </row>
    <row r="362" spans="1:11" x14ac:dyDescent="0.25">
      <c r="A362">
        <v>360</v>
      </c>
      <c r="B362">
        <v>1068.793103</v>
      </c>
      <c r="C362">
        <v>2289.6551720000002</v>
      </c>
      <c r="D362">
        <v>707.23529410000003</v>
      </c>
      <c r="E362">
        <v>1608.823529</v>
      </c>
      <c r="F362">
        <v>61.5</v>
      </c>
      <c r="G362">
        <v>566.66666669999995</v>
      </c>
      <c r="H362">
        <v>891.58333330000005</v>
      </c>
      <c r="I362">
        <v>1966.666667</v>
      </c>
      <c r="J362">
        <v>438.01666669999997</v>
      </c>
      <c r="K362">
        <v>1473.333333</v>
      </c>
    </row>
    <row r="363" spans="1:11" x14ac:dyDescent="0.25">
      <c r="A363">
        <v>361</v>
      </c>
      <c r="B363">
        <v>1085.137931</v>
      </c>
      <c r="C363">
        <v>2386.206897</v>
      </c>
      <c r="D363">
        <v>677.05882350000002</v>
      </c>
      <c r="E363">
        <v>1752.941176</v>
      </c>
      <c r="F363">
        <v>149.83333329999999</v>
      </c>
      <c r="G363">
        <v>1233.333333</v>
      </c>
      <c r="H363">
        <v>779.96666670000002</v>
      </c>
      <c r="I363">
        <v>1908.333333</v>
      </c>
      <c r="J363">
        <v>558.01666669999997</v>
      </c>
      <c r="K363">
        <v>1598.333333</v>
      </c>
    </row>
    <row r="364" spans="1:11" x14ac:dyDescent="0.25">
      <c r="A364">
        <v>362</v>
      </c>
      <c r="B364">
        <v>1135.344828</v>
      </c>
      <c r="C364">
        <v>2396.5517239999999</v>
      </c>
      <c r="D364">
        <v>721.76470589999997</v>
      </c>
      <c r="E364">
        <v>1752.941176</v>
      </c>
      <c r="F364">
        <v>245.83333329999999</v>
      </c>
      <c r="G364">
        <v>866.66666669999995</v>
      </c>
      <c r="H364">
        <v>800.5</v>
      </c>
      <c r="I364">
        <v>1871.666667</v>
      </c>
      <c r="J364">
        <v>566.1333333</v>
      </c>
      <c r="K364">
        <v>1605</v>
      </c>
    </row>
    <row r="365" spans="1:11" x14ac:dyDescent="0.25">
      <c r="A365">
        <v>363</v>
      </c>
      <c r="B365">
        <v>1120.017241</v>
      </c>
      <c r="C365">
        <v>2443.1034479999998</v>
      </c>
      <c r="D365">
        <v>584.5</v>
      </c>
      <c r="E365">
        <v>1586.666667</v>
      </c>
      <c r="F365">
        <v>244</v>
      </c>
      <c r="G365">
        <v>816.66666669999995</v>
      </c>
      <c r="H365">
        <v>801.81666670000004</v>
      </c>
      <c r="I365">
        <v>1878.333333</v>
      </c>
      <c r="J365">
        <v>496.3</v>
      </c>
      <c r="K365">
        <v>1556.666667</v>
      </c>
    </row>
    <row r="366" spans="1:11" x14ac:dyDescent="0.25">
      <c r="A366">
        <v>364</v>
      </c>
      <c r="B366">
        <v>1078.0517239999999</v>
      </c>
      <c r="C366">
        <v>2412.0689659999998</v>
      </c>
      <c r="D366">
        <v>732.53333329999998</v>
      </c>
      <c r="E366">
        <v>1810</v>
      </c>
      <c r="F366">
        <v>600.5</v>
      </c>
      <c r="G366">
        <v>1783.333333</v>
      </c>
      <c r="H366">
        <v>834</v>
      </c>
      <c r="I366">
        <v>1896.666667</v>
      </c>
      <c r="J366">
        <v>537.65</v>
      </c>
      <c r="K366">
        <v>1570</v>
      </c>
    </row>
    <row r="367" spans="1:11" x14ac:dyDescent="0.25">
      <c r="A367">
        <v>365</v>
      </c>
      <c r="B367">
        <v>1097.5</v>
      </c>
      <c r="C367">
        <v>2393.1034479999998</v>
      </c>
      <c r="D367">
        <v>670.96666670000002</v>
      </c>
      <c r="E367">
        <v>1660</v>
      </c>
      <c r="F367">
        <v>241.5</v>
      </c>
      <c r="G367">
        <v>1116.666667</v>
      </c>
      <c r="H367">
        <v>848.58333330000005</v>
      </c>
      <c r="I367">
        <v>1926.666667</v>
      </c>
      <c r="J367">
        <v>505.2</v>
      </c>
      <c r="K367">
        <v>1496.666667</v>
      </c>
    </row>
    <row r="368" spans="1:11" x14ac:dyDescent="0.25">
      <c r="A368">
        <v>366</v>
      </c>
      <c r="B368">
        <v>1130.482759</v>
      </c>
      <c r="C368">
        <v>2327.5862069999998</v>
      </c>
      <c r="D368">
        <v>643.03333329999998</v>
      </c>
      <c r="E368">
        <v>1676.666667</v>
      </c>
      <c r="F368">
        <v>294.5</v>
      </c>
      <c r="G368">
        <v>833.33333330000005</v>
      </c>
      <c r="H368">
        <v>742.48333330000003</v>
      </c>
      <c r="I368">
        <v>1835</v>
      </c>
      <c r="J368">
        <v>489.1</v>
      </c>
      <c r="K368">
        <v>1481.666667</v>
      </c>
    </row>
    <row r="369" spans="1:11" x14ac:dyDescent="0.25">
      <c r="A369">
        <v>367</v>
      </c>
      <c r="B369">
        <v>1043.8103450000001</v>
      </c>
      <c r="C369">
        <v>2353.4482760000001</v>
      </c>
      <c r="D369">
        <v>484.56666669999998</v>
      </c>
      <c r="E369">
        <v>1533.333333</v>
      </c>
      <c r="F369">
        <v>158.66666670000001</v>
      </c>
      <c r="G369">
        <v>616.66666669999995</v>
      </c>
      <c r="H369">
        <v>835.95</v>
      </c>
      <c r="I369">
        <v>1966.666667</v>
      </c>
      <c r="J369">
        <v>445.53333329999998</v>
      </c>
      <c r="K369">
        <v>1578.333333</v>
      </c>
    </row>
    <row r="370" spans="1:11" x14ac:dyDescent="0.25">
      <c r="A370">
        <v>368</v>
      </c>
      <c r="B370">
        <v>1106.6034480000001</v>
      </c>
      <c r="C370">
        <v>2398.275862</v>
      </c>
      <c r="D370">
        <v>588.06666670000004</v>
      </c>
      <c r="E370">
        <v>1563.333333</v>
      </c>
      <c r="F370">
        <v>98.166666669999998</v>
      </c>
      <c r="G370">
        <v>516.66666669999995</v>
      </c>
      <c r="H370">
        <v>804.6333333</v>
      </c>
      <c r="I370">
        <v>1958.333333</v>
      </c>
      <c r="J370">
        <v>455.5</v>
      </c>
      <c r="K370">
        <v>1473.333333</v>
      </c>
    </row>
    <row r="371" spans="1:11" x14ac:dyDescent="0.25">
      <c r="A371">
        <v>369</v>
      </c>
      <c r="B371">
        <v>1120.637931</v>
      </c>
      <c r="C371">
        <v>2401.724138</v>
      </c>
      <c r="D371">
        <v>565.83333330000005</v>
      </c>
      <c r="E371">
        <v>1570</v>
      </c>
      <c r="F371">
        <v>102</v>
      </c>
      <c r="G371">
        <v>633.33333330000005</v>
      </c>
      <c r="H371">
        <v>803.68333329999996</v>
      </c>
      <c r="I371">
        <v>1951.666667</v>
      </c>
      <c r="J371">
        <v>535.04999999999995</v>
      </c>
      <c r="K371">
        <v>1591.666667</v>
      </c>
    </row>
    <row r="372" spans="1:11" x14ac:dyDescent="0.25">
      <c r="A372">
        <v>370</v>
      </c>
      <c r="B372">
        <v>1112.224138</v>
      </c>
      <c r="C372">
        <v>2427.5862069999998</v>
      </c>
      <c r="D372">
        <v>602.76666669999997</v>
      </c>
      <c r="E372">
        <v>1670</v>
      </c>
      <c r="F372">
        <v>283.33333329999999</v>
      </c>
      <c r="G372">
        <v>1633.333333</v>
      </c>
      <c r="H372">
        <v>732.3666667</v>
      </c>
      <c r="I372">
        <v>1778.333333</v>
      </c>
      <c r="J372">
        <v>477.85</v>
      </c>
      <c r="K372">
        <v>1565</v>
      </c>
    </row>
    <row r="373" spans="1:11" x14ac:dyDescent="0.25">
      <c r="A373">
        <v>371</v>
      </c>
      <c r="B373">
        <v>984.5517241</v>
      </c>
      <c r="C373">
        <v>2272.4137930000002</v>
      </c>
      <c r="D373">
        <v>641.3666667</v>
      </c>
      <c r="E373">
        <v>1733.333333</v>
      </c>
      <c r="F373">
        <v>206.5</v>
      </c>
      <c r="G373">
        <v>1033.333333</v>
      </c>
      <c r="H373">
        <v>809.95</v>
      </c>
      <c r="I373">
        <v>1948.333333</v>
      </c>
      <c r="J373">
        <v>505.81666669999998</v>
      </c>
      <c r="K373">
        <v>1511.666667</v>
      </c>
    </row>
    <row r="374" spans="1:11" x14ac:dyDescent="0.25">
      <c r="A374">
        <v>372</v>
      </c>
      <c r="B374">
        <v>1040.862069</v>
      </c>
      <c r="C374">
        <v>2237.9310340000002</v>
      </c>
      <c r="D374">
        <v>678.8</v>
      </c>
      <c r="E374">
        <v>1783.333333</v>
      </c>
      <c r="F374">
        <v>42.333333330000002</v>
      </c>
      <c r="G374">
        <v>366.66666670000001</v>
      </c>
      <c r="H374">
        <v>759.08333330000005</v>
      </c>
      <c r="I374">
        <v>1886.666667</v>
      </c>
      <c r="J374">
        <v>450.26666669999997</v>
      </c>
      <c r="K374">
        <v>1408.333333</v>
      </c>
    </row>
    <row r="375" spans="1:11" x14ac:dyDescent="0.25">
      <c r="A375">
        <v>373</v>
      </c>
      <c r="B375">
        <v>1022.896552</v>
      </c>
      <c r="C375">
        <v>2400</v>
      </c>
      <c r="D375">
        <v>660.5</v>
      </c>
      <c r="E375">
        <v>1636.666667</v>
      </c>
      <c r="F375">
        <v>96.5</v>
      </c>
      <c r="G375">
        <v>833.33333330000005</v>
      </c>
      <c r="H375">
        <v>828.76666669999997</v>
      </c>
      <c r="I375">
        <v>1981.666667</v>
      </c>
      <c r="J375">
        <v>528.96666670000002</v>
      </c>
      <c r="K375">
        <v>1518.333333</v>
      </c>
    </row>
    <row r="376" spans="1:11" x14ac:dyDescent="0.25">
      <c r="A376">
        <v>374</v>
      </c>
      <c r="B376">
        <v>986.01724139999999</v>
      </c>
      <c r="C376">
        <v>2291.3793099999998</v>
      </c>
      <c r="D376">
        <v>611.1</v>
      </c>
      <c r="E376">
        <v>1436.666667</v>
      </c>
      <c r="F376">
        <v>60.5</v>
      </c>
      <c r="G376">
        <v>700</v>
      </c>
      <c r="H376">
        <v>806.93333329999996</v>
      </c>
      <c r="I376">
        <v>1983.333333</v>
      </c>
      <c r="J376">
        <v>514.1333333</v>
      </c>
      <c r="K376">
        <v>1590</v>
      </c>
    </row>
    <row r="377" spans="1:11" x14ac:dyDescent="0.25">
      <c r="A377">
        <v>375</v>
      </c>
      <c r="B377">
        <v>1100.1034480000001</v>
      </c>
      <c r="C377">
        <v>2367.2413790000001</v>
      </c>
      <c r="D377">
        <v>645.5</v>
      </c>
      <c r="E377">
        <v>1770</v>
      </c>
      <c r="F377">
        <v>98.833333330000002</v>
      </c>
      <c r="G377">
        <v>650</v>
      </c>
      <c r="H377">
        <v>805</v>
      </c>
      <c r="I377">
        <v>1890</v>
      </c>
      <c r="J377">
        <v>452.91666670000001</v>
      </c>
      <c r="K377">
        <v>1500</v>
      </c>
    </row>
    <row r="378" spans="1:11" x14ac:dyDescent="0.25">
      <c r="A378">
        <v>376</v>
      </c>
      <c r="B378">
        <v>1056.0344829999999</v>
      </c>
      <c r="C378">
        <v>2341.3793099999998</v>
      </c>
      <c r="D378">
        <v>584.5</v>
      </c>
      <c r="E378">
        <v>1543.333333</v>
      </c>
      <c r="F378">
        <v>98.333333330000002</v>
      </c>
      <c r="G378">
        <v>716.66666669999995</v>
      </c>
      <c r="H378">
        <v>794.95</v>
      </c>
      <c r="I378">
        <v>2016.666667</v>
      </c>
      <c r="J378">
        <v>518.65</v>
      </c>
      <c r="K378">
        <v>1585</v>
      </c>
    </row>
    <row r="379" spans="1:11" x14ac:dyDescent="0.25">
      <c r="A379">
        <v>377</v>
      </c>
      <c r="B379">
        <v>993.93103450000001</v>
      </c>
      <c r="C379">
        <v>2268.9655170000001</v>
      </c>
      <c r="D379">
        <v>665.33333330000005</v>
      </c>
      <c r="E379">
        <v>1783.333333</v>
      </c>
      <c r="F379">
        <v>11.16666667</v>
      </c>
      <c r="G379">
        <v>233.33333329999999</v>
      </c>
      <c r="H379">
        <v>762.53333329999998</v>
      </c>
      <c r="I379">
        <v>1858.333333</v>
      </c>
      <c r="J379">
        <v>479.95</v>
      </c>
      <c r="K379">
        <v>1540</v>
      </c>
    </row>
    <row r="380" spans="1:11" x14ac:dyDescent="0.25">
      <c r="A380">
        <v>378</v>
      </c>
      <c r="B380">
        <v>1032.9655170000001</v>
      </c>
      <c r="C380">
        <v>2282.7586209999999</v>
      </c>
      <c r="D380">
        <v>640.1333333</v>
      </c>
      <c r="E380">
        <v>1623.333333</v>
      </c>
      <c r="F380">
        <v>405.5</v>
      </c>
      <c r="G380">
        <v>1616.666667</v>
      </c>
      <c r="H380">
        <v>803.8833333</v>
      </c>
      <c r="I380">
        <v>1948.333333</v>
      </c>
      <c r="J380">
        <v>472.15</v>
      </c>
      <c r="K380">
        <v>1490</v>
      </c>
    </row>
    <row r="381" spans="1:11" x14ac:dyDescent="0.25">
      <c r="A381">
        <v>379</v>
      </c>
      <c r="B381">
        <v>1052.431034</v>
      </c>
      <c r="C381">
        <v>2351.724138</v>
      </c>
      <c r="D381">
        <v>603.46666670000002</v>
      </c>
      <c r="E381">
        <v>1533.333333</v>
      </c>
      <c r="F381">
        <v>265.5</v>
      </c>
      <c r="G381">
        <v>800</v>
      </c>
      <c r="H381">
        <v>692.58333330000005</v>
      </c>
      <c r="I381">
        <v>1668.333333</v>
      </c>
      <c r="J381">
        <v>525.79999999999995</v>
      </c>
      <c r="K381">
        <v>1626.666667</v>
      </c>
    </row>
    <row r="382" spans="1:11" x14ac:dyDescent="0.25">
      <c r="A382">
        <v>380</v>
      </c>
      <c r="B382">
        <v>1080.775862</v>
      </c>
      <c r="C382">
        <v>2412.0689659999998</v>
      </c>
      <c r="D382">
        <v>575.6333333</v>
      </c>
      <c r="E382">
        <v>1446.666667</v>
      </c>
      <c r="F382">
        <v>113</v>
      </c>
      <c r="G382">
        <v>466.66666670000001</v>
      </c>
      <c r="H382">
        <v>784.51666669999997</v>
      </c>
      <c r="I382">
        <v>1870</v>
      </c>
      <c r="J382">
        <v>522.81666670000004</v>
      </c>
      <c r="K382">
        <v>1523.333333</v>
      </c>
    </row>
    <row r="383" spans="1:11" x14ac:dyDescent="0.25">
      <c r="A383">
        <v>381</v>
      </c>
      <c r="B383">
        <v>1011.068966</v>
      </c>
      <c r="C383">
        <v>2348.275862</v>
      </c>
      <c r="D383">
        <v>591.23333330000003</v>
      </c>
      <c r="E383">
        <v>1620</v>
      </c>
      <c r="F383">
        <v>198.16666670000001</v>
      </c>
      <c r="G383">
        <v>583.33333330000005</v>
      </c>
      <c r="H383">
        <v>779.21666670000002</v>
      </c>
      <c r="I383">
        <v>1776.666667</v>
      </c>
      <c r="J383">
        <v>476.83333329999999</v>
      </c>
      <c r="K383">
        <v>1540</v>
      </c>
    </row>
    <row r="384" spans="1:11" x14ac:dyDescent="0.25">
      <c r="A384">
        <v>382</v>
      </c>
      <c r="B384">
        <v>1099.775862</v>
      </c>
      <c r="C384">
        <v>2382.7586209999999</v>
      </c>
      <c r="D384">
        <v>581.23333330000003</v>
      </c>
      <c r="E384">
        <v>1600</v>
      </c>
      <c r="F384">
        <v>286.33333329999999</v>
      </c>
      <c r="G384">
        <v>1633.333333</v>
      </c>
      <c r="H384">
        <v>782.48333330000003</v>
      </c>
      <c r="I384">
        <v>1860</v>
      </c>
      <c r="J384">
        <v>492.35</v>
      </c>
      <c r="K384">
        <v>1513.333333</v>
      </c>
    </row>
    <row r="385" spans="1:11" x14ac:dyDescent="0.25">
      <c r="A385">
        <v>383</v>
      </c>
      <c r="B385">
        <v>1043.3965519999999</v>
      </c>
      <c r="C385">
        <v>2277.5862069999998</v>
      </c>
      <c r="D385">
        <v>670.03333329999998</v>
      </c>
      <c r="E385">
        <v>1733.333333</v>
      </c>
      <c r="F385">
        <v>471.33333329999999</v>
      </c>
      <c r="G385">
        <v>1366.666667</v>
      </c>
      <c r="H385">
        <v>742.31666670000004</v>
      </c>
      <c r="I385">
        <v>1881.666667</v>
      </c>
      <c r="J385">
        <v>494.55</v>
      </c>
      <c r="K385">
        <v>1581.666667</v>
      </c>
    </row>
    <row r="386" spans="1:11" x14ac:dyDescent="0.25">
      <c r="A386">
        <v>384</v>
      </c>
      <c r="B386">
        <v>1057.37931</v>
      </c>
      <c r="C386">
        <v>2389.6551720000002</v>
      </c>
      <c r="D386">
        <v>619.20000000000005</v>
      </c>
      <c r="E386">
        <v>1706.666667</v>
      </c>
      <c r="F386">
        <v>79.75</v>
      </c>
      <c r="G386">
        <v>375</v>
      </c>
      <c r="H386">
        <v>774.55</v>
      </c>
      <c r="I386">
        <v>1925</v>
      </c>
      <c r="J386">
        <v>548.21666670000002</v>
      </c>
      <c r="K386">
        <v>1651.666667</v>
      </c>
    </row>
    <row r="387" spans="1:11" x14ac:dyDescent="0.25">
      <c r="A387">
        <v>385</v>
      </c>
      <c r="B387">
        <v>1093.017241</v>
      </c>
      <c r="C387">
        <v>2370.6896550000001</v>
      </c>
      <c r="D387">
        <v>495.73333330000003</v>
      </c>
      <c r="E387">
        <v>1443.333333</v>
      </c>
      <c r="F387">
        <v>214.75</v>
      </c>
      <c r="G387">
        <v>700</v>
      </c>
      <c r="H387">
        <v>857.3833333</v>
      </c>
      <c r="I387">
        <v>1970</v>
      </c>
      <c r="J387">
        <v>430.83333329999999</v>
      </c>
      <c r="K387">
        <v>1485</v>
      </c>
    </row>
    <row r="388" spans="1:11" x14ac:dyDescent="0.25">
      <c r="A388">
        <v>386</v>
      </c>
      <c r="B388">
        <v>1046.87931</v>
      </c>
      <c r="C388">
        <v>2313.793103</v>
      </c>
      <c r="D388">
        <v>513.75</v>
      </c>
      <c r="E388">
        <v>1432.142857</v>
      </c>
      <c r="F388">
        <v>168</v>
      </c>
      <c r="G388">
        <v>700</v>
      </c>
      <c r="H388">
        <v>792.05</v>
      </c>
      <c r="I388">
        <v>1941.666667</v>
      </c>
      <c r="J388">
        <v>498.91666670000001</v>
      </c>
      <c r="K388">
        <v>1585</v>
      </c>
    </row>
    <row r="389" spans="1:11" x14ac:dyDescent="0.25">
      <c r="A389">
        <v>387</v>
      </c>
      <c r="B389">
        <v>964.84482760000003</v>
      </c>
      <c r="C389">
        <v>2301.724138</v>
      </c>
      <c r="D389">
        <v>624.82142859999999</v>
      </c>
      <c r="E389">
        <v>1582.142857</v>
      </c>
      <c r="F389">
        <v>61.25</v>
      </c>
      <c r="G389">
        <v>375</v>
      </c>
      <c r="H389">
        <v>836.3666667</v>
      </c>
      <c r="I389">
        <v>2000</v>
      </c>
      <c r="J389">
        <v>504.28333329999998</v>
      </c>
      <c r="K389">
        <v>1550</v>
      </c>
    </row>
    <row r="390" spans="1:11" x14ac:dyDescent="0.25">
      <c r="A390">
        <v>388</v>
      </c>
      <c r="B390">
        <v>1075.3103450000001</v>
      </c>
      <c r="C390">
        <v>2412.0689659999998</v>
      </c>
      <c r="D390">
        <v>556.75</v>
      </c>
      <c r="E390">
        <v>1596.4285709999999</v>
      </c>
      <c r="F390">
        <v>296.75</v>
      </c>
      <c r="G390">
        <v>1325</v>
      </c>
      <c r="H390">
        <v>802.6333333</v>
      </c>
      <c r="I390">
        <v>1978.333333</v>
      </c>
      <c r="J390">
        <v>479.35</v>
      </c>
      <c r="K390">
        <v>1520</v>
      </c>
    </row>
    <row r="391" spans="1:11" x14ac:dyDescent="0.25">
      <c r="A391">
        <v>389</v>
      </c>
      <c r="B391">
        <v>1035.7413790000001</v>
      </c>
      <c r="C391">
        <v>2405.1724140000001</v>
      </c>
      <c r="D391">
        <v>635.89285710000001</v>
      </c>
      <c r="E391">
        <v>1625</v>
      </c>
      <c r="F391">
        <v>628.5</v>
      </c>
      <c r="G391">
        <v>1450</v>
      </c>
      <c r="H391">
        <v>727.08333330000005</v>
      </c>
      <c r="I391">
        <v>1893.333333</v>
      </c>
      <c r="J391">
        <v>417.98333330000003</v>
      </c>
      <c r="K391">
        <v>1346.666667</v>
      </c>
    </row>
    <row r="392" spans="1:11" x14ac:dyDescent="0.25">
      <c r="A392">
        <v>390</v>
      </c>
      <c r="B392">
        <v>1011.37931</v>
      </c>
      <c r="C392">
        <v>2372.4137930000002</v>
      </c>
      <c r="D392">
        <v>465.82142859999999</v>
      </c>
      <c r="E392">
        <v>1242.857143</v>
      </c>
      <c r="F392">
        <v>612</v>
      </c>
      <c r="G392">
        <v>1450</v>
      </c>
      <c r="H392">
        <v>644.66666669999995</v>
      </c>
      <c r="I392">
        <v>1645</v>
      </c>
      <c r="J392">
        <v>439.96666670000002</v>
      </c>
      <c r="K392">
        <v>1430</v>
      </c>
    </row>
    <row r="393" spans="1:11" x14ac:dyDescent="0.25">
      <c r="A393">
        <v>391</v>
      </c>
      <c r="B393">
        <v>1090.362069</v>
      </c>
      <c r="C393">
        <v>2351.724138</v>
      </c>
      <c r="D393">
        <v>562.10714289999999</v>
      </c>
      <c r="E393">
        <v>1521.4285709999999</v>
      </c>
      <c r="F393">
        <v>845.5</v>
      </c>
      <c r="G393">
        <v>1875</v>
      </c>
      <c r="H393">
        <v>708.06666670000004</v>
      </c>
      <c r="I393">
        <v>1785</v>
      </c>
      <c r="J393">
        <v>483.96666670000002</v>
      </c>
      <c r="K393">
        <v>1583.333333</v>
      </c>
    </row>
    <row r="394" spans="1:11" x14ac:dyDescent="0.25">
      <c r="A394">
        <v>392</v>
      </c>
      <c r="B394">
        <v>1010.5</v>
      </c>
      <c r="C394">
        <v>2370.6896550000001</v>
      </c>
      <c r="D394">
        <v>573.75</v>
      </c>
      <c r="E394">
        <v>1564.2857140000001</v>
      </c>
      <c r="F394">
        <v>411.75</v>
      </c>
      <c r="G394">
        <v>975</v>
      </c>
      <c r="H394">
        <v>735.96666670000002</v>
      </c>
      <c r="I394">
        <v>1875</v>
      </c>
      <c r="J394">
        <v>430.53333329999998</v>
      </c>
      <c r="K394">
        <v>1450</v>
      </c>
    </row>
    <row r="395" spans="1:11" x14ac:dyDescent="0.25">
      <c r="A395">
        <v>393</v>
      </c>
      <c r="B395">
        <v>1076.844828</v>
      </c>
      <c r="C395">
        <v>2413.793103</v>
      </c>
      <c r="D395">
        <v>586.64285710000001</v>
      </c>
      <c r="E395">
        <v>1550</v>
      </c>
      <c r="F395">
        <v>0</v>
      </c>
      <c r="G395">
        <v>0</v>
      </c>
      <c r="H395">
        <v>721.3</v>
      </c>
      <c r="I395">
        <v>1860</v>
      </c>
      <c r="J395">
        <v>439.3666667</v>
      </c>
      <c r="K395">
        <v>1420</v>
      </c>
    </row>
    <row r="396" spans="1:11" x14ac:dyDescent="0.25">
      <c r="A396">
        <v>394</v>
      </c>
      <c r="B396">
        <v>1046.3965519999999</v>
      </c>
      <c r="C396">
        <v>2379.3103449999999</v>
      </c>
      <c r="D396">
        <v>674.39285710000001</v>
      </c>
      <c r="E396">
        <v>1667.857143</v>
      </c>
      <c r="F396">
        <v>0</v>
      </c>
      <c r="G396">
        <v>0</v>
      </c>
      <c r="H396">
        <v>724.43333329999996</v>
      </c>
      <c r="I396">
        <v>1851.666667</v>
      </c>
      <c r="J396">
        <v>377.16666670000001</v>
      </c>
      <c r="K396">
        <v>1373.333333</v>
      </c>
    </row>
    <row r="397" spans="1:11" x14ac:dyDescent="0.25">
      <c r="A397">
        <v>395</v>
      </c>
      <c r="B397">
        <v>1010.189655</v>
      </c>
      <c r="C397">
        <v>2372.4137930000002</v>
      </c>
      <c r="D397">
        <v>633.80769229999999</v>
      </c>
      <c r="E397">
        <v>1638.461538</v>
      </c>
      <c r="F397">
        <v>193.5</v>
      </c>
      <c r="G397">
        <v>1200</v>
      </c>
      <c r="H397">
        <v>767.8833333</v>
      </c>
      <c r="I397">
        <v>1945</v>
      </c>
      <c r="J397">
        <v>460.3666667</v>
      </c>
      <c r="K397">
        <v>1475</v>
      </c>
    </row>
    <row r="398" spans="1:11" x14ac:dyDescent="0.25">
      <c r="A398">
        <v>396</v>
      </c>
      <c r="B398">
        <v>982.03448279999998</v>
      </c>
      <c r="C398">
        <v>2260.3448279999998</v>
      </c>
      <c r="D398">
        <v>636.80769229999999</v>
      </c>
      <c r="E398">
        <v>1438.461538</v>
      </c>
      <c r="F398">
        <v>520</v>
      </c>
      <c r="G398">
        <v>1100</v>
      </c>
      <c r="H398">
        <v>786.03333329999998</v>
      </c>
      <c r="I398">
        <v>1936.666667</v>
      </c>
      <c r="J398">
        <v>450.01666669999997</v>
      </c>
      <c r="K398">
        <v>1393.333333</v>
      </c>
    </row>
    <row r="399" spans="1:11" x14ac:dyDescent="0.25">
      <c r="A399">
        <v>397</v>
      </c>
      <c r="B399">
        <v>1034.862069</v>
      </c>
      <c r="C399">
        <v>2331.0344829999999</v>
      </c>
      <c r="D399">
        <v>507.80769229999999</v>
      </c>
      <c r="E399">
        <v>1465.3846149999999</v>
      </c>
      <c r="F399">
        <v>612.5</v>
      </c>
      <c r="G399">
        <v>1350</v>
      </c>
      <c r="H399">
        <v>795.8</v>
      </c>
      <c r="I399">
        <v>1981.666667</v>
      </c>
      <c r="J399">
        <v>427.91666670000001</v>
      </c>
      <c r="K399">
        <v>1380</v>
      </c>
    </row>
    <row r="400" spans="1:11" x14ac:dyDescent="0.25">
      <c r="A400">
        <v>398</v>
      </c>
      <c r="B400">
        <v>1125.1034480000001</v>
      </c>
      <c r="C400">
        <v>2336.206897</v>
      </c>
      <c r="D400">
        <v>589.84615380000002</v>
      </c>
      <c r="E400">
        <v>1676.9230769999999</v>
      </c>
      <c r="F400">
        <v>0</v>
      </c>
      <c r="G400">
        <v>0</v>
      </c>
      <c r="H400">
        <v>770.91666669999995</v>
      </c>
      <c r="I400">
        <v>1868.333333</v>
      </c>
      <c r="J400">
        <v>447.68333330000002</v>
      </c>
      <c r="K400">
        <v>1468.333333</v>
      </c>
    </row>
    <row r="401" spans="1:11" x14ac:dyDescent="0.25">
      <c r="A401">
        <v>399</v>
      </c>
      <c r="B401">
        <v>1005.275862</v>
      </c>
      <c r="C401">
        <v>2370.6896550000001</v>
      </c>
      <c r="D401">
        <v>558.30769229999999</v>
      </c>
      <c r="E401">
        <v>1576.9230769999999</v>
      </c>
      <c r="F401">
        <v>0</v>
      </c>
      <c r="G401">
        <v>0</v>
      </c>
      <c r="H401">
        <v>845.43333329999996</v>
      </c>
      <c r="I401">
        <v>1951.666667</v>
      </c>
      <c r="J401">
        <v>392.01666669999997</v>
      </c>
      <c r="K401">
        <v>1303.333333</v>
      </c>
    </row>
    <row r="402" spans="1:11" x14ac:dyDescent="0.25">
      <c r="A402">
        <v>400</v>
      </c>
      <c r="B402">
        <v>1046.724138</v>
      </c>
      <c r="C402">
        <v>2305.1724140000001</v>
      </c>
      <c r="D402">
        <v>566.11538459999997</v>
      </c>
      <c r="E402">
        <v>1673.0769230000001</v>
      </c>
      <c r="F402">
        <v>125</v>
      </c>
      <c r="G402">
        <v>1800</v>
      </c>
      <c r="H402">
        <v>871.66666669999995</v>
      </c>
      <c r="I402">
        <v>2056.666667</v>
      </c>
      <c r="J402">
        <v>490.95</v>
      </c>
      <c r="K402">
        <v>1635</v>
      </c>
    </row>
    <row r="403" spans="1:11" x14ac:dyDescent="0.25">
      <c r="A403">
        <v>401</v>
      </c>
      <c r="B403">
        <v>1007.068966</v>
      </c>
      <c r="C403">
        <v>2313.793103</v>
      </c>
      <c r="D403">
        <v>477.03846149999998</v>
      </c>
      <c r="E403">
        <v>1488.461538</v>
      </c>
      <c r="F403">
        <v>0</v>
      </c>
      <c r="G403">
        <v>0</v>
      </c>
      <c r="H403">
        <v>750.5</v>
      </c>
      <c r="I403">
        <v>1903.333333</v>
      </c>
      <c r="J403">
        <v>421.53333329999998</v>
      </c>
      <c r="K403">
        <v>1433.333333</v>
      </c>
    </row>
    <row r="404" spans="1:11" x14ac:dyDescent="0.25">
      <c r="A404">
        <v>402</v>
      </c>
      <c r="B404">
        <v>1096.8275860000001</v>
      </c>
      <c r="C404">
        <v>2432.7586209999999</v>
      </c>
      <c r="D404">
        <v>563.53846150000004</v>
      </c>
      <c r="E404">
        <v>1492.3076920000001</v>
      </c>
      <c r="F404">
        <v>185.5</v>
      </c>
      <c r="G404">
        <v>1450</v>
      </c>
      <c r="H404">
        <v>812.58333330000005</v>
      </c>
      <c r="I404">
        <v>2000</v>
      </c>
      <c r="J404">
        <v>401.45</v>
      </c>
      <c r="K404">
        <v>1333.333333</v>
      </c>
    </row>
    <row r="405" spans="1:11" x14ac:dyDescent="0.25">
      <c r="A405">
        <v>403</v>
      </c>
      <c r="B405">
        <v>1075.137931</v>
      </c>
      <c r="C405">
        <v>2362.0689659999998</v>
      </c>
      <c r="D405">
        <v>449.2692308</v>
      </c>
      <c r="E405">
        <v>1280.769231</v>
      </c>
      <c r="F405">
        <v>0</v>
      </c>
      <c r="G405">
        <v>0</v>
      </c>
      <c r="H405">
        <v>774.85</v>
      </c>
      <c r="I405">
        <v>1875</v>
      </c>
      <c r="J405">
        <v>405.6166667</v>
      </c>
      <c r="K405">
        <v>1530</v>
      </c>
    </row>
    <row r="406" spans="1:11" x14ac:dyDescent="0.25">
      <c r="A406">
        <v>404</v>
      </c>
      <c r="B406">
        <v>1021.827586</v>
      </c>
      <c r="C406">
        <v>2318.9655170000001</v>
      </c>
      <c r="D406">
        <v>509.57692309999999</v>
      </c>
      <c r="E406">
        <v>1369.230769</v>
      </c>
      <c r="F406">
        <v>427.5</v>
      </c>
      <c r="G406">
        <v>1900</v>
      </c>
      <c r="H406">
        <v>744.68333329999996</v>
      </c>
      <c r="I406">
        <v>1788.333333</v>
      </c>
      <c r="J406">
        <v>433.08333329999999</v>
      </c>
      <c r="K406">
        <v>1456.666667</v>
      </c>
    </row>
    <row r="407" spans="1:11" x14ac:dyDescent="0.25">
      <c r="A407">
        <v>405</v>
      </c>
      <c r="B407">
        <v>1040.62069</v>
      </c>
      <c r="C407">
        <v>2365.517241</v>
      </c>
      <c r="D407">
        <v>532.84615380000002</v>
      </c>
      <c r="E407">
        <v>1553.8461540000001</v>
      </c>
      <c r="F407">
        <v>393.5</v>
      </c>
      <c r="G407">
        <v>900</v>
      </c>
      <c r="H407">
        <v>790.4</v>
      </c>
      <c r="I407">
        <v>1935</v>
      </c>
      <c r="J407">
        <v>438.56666669999998</v>
      </c>
      <c r="K407">
        <v>1456.666667</v>
      </c>
    </row>
    <row r="408" spans="1:11" x14ac:dyDescent="0.25">
      <c r="A408">
        <v>406</v>
      </c>
      <c r="B408">
        <v>1055.517241</v>
      </c>
      <c r="C408">
        <v>2374.1379310000002</v>
      </c>
      <c r="D408">
        <v>630.34615380000002</v>
      </c>
      <c r="E408">
        <v>1746.1538459999999</v>
      </c>
      <c r="F408">
        <v>0</v>
      </c>
      <c r="G408">
        <v>0</v>
      </c>
      <c r="H408">
        <v>819.73333330000003</v>
      </c>
      <c r="I408">
        <v>1820</v>
      </c>
      <c r="J408">
        <v>438.46666670000002</v>
      </c>
      <c r="K408">
        <v>1481.666667</v>
      </c>
    </row>
    <row r="409" spans="1:11" x14ac:dyDescent="0.25">
      <c r="A409">
        <v>407</v>
      </c>
      <c r="B409">
        <v>1042.9655170000001</v>
      </c>
      <c r="C409">
        <v>2262.0689659999998</v>
      </c>
      <c r="D409">
        <v>607.96153849999996</v>
      </c>
      <c r="E409">
        <v>1646.1538459999999</v>
      </c>
      <c r="F409">
        <v>531.5</v>
      </c>
      <c r="G409">
        <v>1900</v>
      </c>
      <c r="H409">
        <v>744.6166667</v>
      </c>
      <c r="I409">
        <v>1813.333333</v>
      </c>
      <c r="J409">
        <v>478.4</v>
      </c>
      <c r="K409">
        <v>1473.333333</v>
      </c>
    </row>
    <row r="410" spans="1:11" x14ac:dyDescent="0.25">
      <c r="A410">
        <v>408</v>
      </c>
      <c r="B410">
        <v>1066.017241</v>
      </c>
      <c r="C410">
        <v>2382.7586209999999</v>
      </c>
      <c r="D410">
        <v>567.53846150000004</v>
      </c>
      <c r="E410">
        <v>1603.8461540000001</v>
      </c>
      <c r="F410">
        <v>19</v>
      </c>
      <c r="G410">
        <v>200</v>
      </c>
      <c r="H410">
        <v>819.3833333</v>
      </c>
      <c r="I410">
        <v>2008.333333</v>
      </c>
      <c r="J410">
        <v>471.93333330000002</v>
      </c>
      <c r="K410">
        <v>1561.666667</v>
      </c>
    </row>
    <row r="411" spans="1:11" x14ac:dyDescent="0.25">
      <c r="A411">
        <v>409</v>
      </c>
      <c r="B411">
        <v>1053.862069</v>
      </c>
      <c r="C411">
        <v>2327.5862069999998</v>
      </c>
      <c r="D411">
        <v>515.34615380000002</v>
      </c>
      <c r="E411">
        <v>1423.0769230000001</v>
      </c>
      <c r="F411">
        <v>0</v>
      </c>
      <c r="G411">
        <v>0</v>
      </c>
      <c r="H411">
        <v>779.48333330000003</v>
      </c>
      <c r="I411">
        <v>1901.666667</v>
      </c>
      <c r="J411">
        <v>473.76666669999997</v>
      </c>
      <c r="K411">
        <v>1451.666667</v>
      </c>
    </row>
    <row r="412" spans="1:11" x14ac:dyDescent="0.25">
      <c r="A412">
        <v>410</v>
      </c>
      <c r="B412">
        <v>1037.7586209999999</v>
      </c>
      <c r="C412">
        <v>2329.3103449999999</v>
      </c>
      <c r="D412">
        <v>509.34615380000002</v>
      </c>
      <c r="E412">
        <v>1357.6923079999999</v>
      </c>
      <c r="F412">
        <v>0</v>
      </c>
      <c r="G412">
        <v>0</v>
      </c>
      <c r="H412">
        <v>778.06666670000004</v>
      </c>
      <c r="I412">
        <v>1876.666667</v>
      </c>
      <c r="J412">
        <v>465.75</v>
      </c>
      <c r="K412">
        <v>1488.333333</v>
      </c>
    </row>
    <row r="413" spans="1:11" x14ac:dyDescent="0.25">
      <c r="A413">
        <v>411</v>
      </c>
      <c r="B413">
        <v>1036.2413790000001</v>
      </c>
      <c r="C413">
        <v>2313.793103</v>
      </c>
      <c r="D413">
        <v>628.42307689999996</v>
      </c>
      <c r="E413">
        <v>1650</v>
      </c>
      <c r="F413">
        <v>95</v>
      </c>
      <c r="G413">
        <v>1000</v>
      </c>
      <c r="H413">
        <v>763.6</v>
      </c>
      <c r="I413">
        <v>1795</v>
      </c>
      <c r="J413">
        <v>464.96666670000002</v>
      </c>
      <c r="K413">
        <v>1500</v>
      </c>
    </row>
    <row r="414" spans="1:11" x14ac:dyDescent="0.25">
      <c r="A414">
        <v>412</v>
      </c>
      <c r="B414">
        <v>1064.568966</v>
      </c>
      <c r="C414">
        <v>2308.6206900000002</v>
      </c>
      <c r="D414">
        <v>566.88461540000003</v>
      </c>
      <c r="E414">
        <v>1603.8461540000001</v>
      </c>
      <c r="F414">
        <v>0</v>
      </c>
      <c r="G414">
        <v>0</v>
      </c>
      <c r="H414">
        <v>764.31666670000004</v>
      </c>
      <c r="I414">
        <v>1893.333333</v>
      </c>
      <c r="J414">
        <v>437.73333330000003</v>
      </c>
      <c r="K414">
        <v>1418.333333</v>
      </c>
    </row>
    <row r="415" spans="1:11" x14ac:dyDescent="0.25">
      <c r="A415">
        <v>413</v>
      </c>
      <c r="B415">
        <v>1086.1896549999999</v>
      </c>
      <c r="C415">
        <v>2360.3448279999998</v>
      </c>
      <c r="D415">
        <v>634.07692310000004</v>
      </c>
      <c r="E415">
        <v>1596.1538459999999</v>
      </c>
      <c r="F415">
        <v>0</v>
      </c>
      <c r="G415">
        <v>0</v>
      </c>
      <c r="H415">
        <v>787.6166667</v>
      </c>
      <c r="I415">
        <v>1915</v>
      </c>
      <c r="J415">
        <v>407.1166667</v>
      </c>
      <c r="K415">
        <v>1400</v>
      </c>
    </row>
    <row r="416" spans="1:11" x14ac:dyDescent="0.25">
      <c r="A416">
        <v>414</v>
      </c>
      <c r="B416">
        <v>1041.982759</v>
      </c>
      <c r="C416">
        <v>2294.8275859999999</v>
      </c>
      <c r="D416">
        <v>489.07692309999999</v>
      </c>
      <c r="E416">
        <v>1365.3846149999999</v>
      </c>
      <c r="F416">
        <v>133</v>
      </c>
      <c r="G416">
        <v>1350</v>
      </c>
      <c r="H416">
        <v>849.6333333</v>
      </c>
      <c r="I416">
        <v>1980</v>
      </c>
      <c r="J416">
        <v>508.2</v>
      </c>
      <c r="K416">
        <v>1516.666667</v>
      </c>
    </row>
    <row r="417" spans="1:11" x14ac:dyDescent="0.25">
      <c r="A417">
        <v>415</v>
      </c>
      <c r="B417">
        <v>960.74137929999995</v>
      </c>
      <c r="C417">
        <v>2294.8275859999999</v>
      </c>
      <c r="D417">
        <v>525.03846150000004</v>
      </c>
      <c r="E417">
        <v>1576.9230769999999</v>
      </c>
      <c r="F417">
        <v>0</v>
      </c>
      <c r="G417">
        <v>0</v>
      </c>
      <c r="H417">
        <v>845.58333330000005</v>
      </c>
      <c r="I417">
        <v>1943.333333</v>
      </c>
      <c r="J417">
        <v>472.25</v>
      </c>
      <c r="K417">
        <v>1476.666667</v>
      </c>
    </row>
    <row r="418" spans="1:11" x14ac:dyDescent="0.25">
      <c r="A418">
        <v>416</v>
      </c>
      <c r="B418">
        <v>1036.706897</v>
      </c>
      <c r="C418">
        <v>2381.0344829999999</v>
      </c>
      <c r="D418">
        <v>648.07692310000004</v>
      </c>
      <c r="E418">
        <v>1738.461538</v>
      </c>
      <c r="F418">
        <v>0</v>
      </c>
      <c r="G418">
        <v>0</v>
      </c>
      <c r="H418">
        <v>774.73333330000003</v>
      </c>
      <c r="I418">
        <v>1955</v>
      </c>
      <c r="J418">
        <v>451.16666670000001</v>
      </c>
      <c r="K418">
        <v>1398.333333</v>
      </c>
    </row>
    <row r="419" spans="1:11" x14ac:dyDescent="0.25">
      <c r="A419">
        <v>417</v>
      </c>
      <c r="B419">
        <v>1065.1034480000001</v>
      </c>
      <c r="C419">
        <v>2320.6896550000001</v>
      </c>
      <c r="D419">
        <v>554.03846150000004</v>
      </c>
      <c r="E419">
        <v>1373.0769230000001</v>
      </c>
      <c r="F419">
        <v>266.5</v>
      </c>
      <c r="G419">
        <v>1200</v>
      </c>
      <c r="H419">
        <v>832.28333329999998</v>
      </c>
      <c r="I419">
        <v>2006.666667</v>
      </c>
      <c r="J419">
        <v>443.6</v>
      </c>
      <c r="K419">
        <v>1515</v>
      </c>
    </row>
    <row r="420" spans="1:11" x14ac:dyDescent="0.25">
      <c r="A420">
        <v>418</v>
      </c>
      <c r="B420">
        <v>1011.637931</v>
      </c>
      <c r="C420">
        <v>2332.7586209999999</v>
      </c>
      <c r="D420">
        <v>557.26923079999995</v>
      </c>
      <c r="E420">
        <v>1723.0769230000001</v>
      </c>
      <c r="F420">
        <v>134.5</v>
      </c>
      <c r="G420">
        <v>1500</v>
      </c>
      <c r="H420">
        <v>761.1166667</v>
      </c>
      <c r="I420">
        <v>1961.666667</v>
      </c>
      <c r="J420">
        <v>394.43333330000002</v>
      </c>
      <c r="K420">
        <v>1418.333333</v>
      </c>
    </row>
    <row r="421" spans="1:11" x14ac:dyDescent="0.25">
      <c r="A421">
        <v>419</v>
      </c>
      <c r="B421">
        <v>1040.5</v>
      </c>
      <c r="C421">
        <v>2236.206897</v>
      </c>
      <c r="D421">
        <v>681.53846150000004</v>
      </c>
      <c r="E421">
        <v>1561.538462</v>
      </c>
      <c r="F421">
        <v>277.5</v>
      </c>
      <c r="G421">
        <v>600</v>
      </c>
      <c r="H421">
        <v>784.8</v>
      </c>
      <c r="I421">
        <v>1850</v>
      </c>
      <c r="J421">
        <v>354.6333333</v>
      </c>
      <c r="K421">
        <v>1450</v>
      </c>
    </row>
    <row r="422" spans="1:11" x14ac:dyDescent="0.25">
      <c r="A422">
        <v>420</v>
      </c>
      <c r="B422">
        <v>1052.137931</v>
      </c>
      <c r="C422">
        <v>2296.5517239999999</v>
      </c>
      <c r="D422">
        <v>547.38461540000003</v>
      </c>
      <c r="E422">
        <v>1488.461538</v>
      </c>
      <c r="F422">
        <v>182</v>
      </c>
      <c r="G422">
        <v>450</v>
      </c>
      <c r="H422">
        <v>786.6</v>
      </c>
      <c r="I422">
        <v>1971.666667</v>
      </c>
      <c r="J422">
        <v>492.4</v>
      </c>
      <c r="K422">
        <v>1530</v>
      </c>
    </row>
    <row r="423" spans="1:11" x14ac:dyDescent="0.25">
      <c r="A423">
        <v>421</v>
      </c>
      <c r="B423">
        <v>1027.344828</v>
      </c>
      <c r="C423">
        <v>2339.6551720000002</v>
      </c>
      <c r="D423">
        <v>544.92307689999996</v>
      </c>
      <c r="E423">
        <v>1469.230769</v>
      </c>
      <c r="F423">
        <v>0</v>
      </c>
      <c r="G423">
        <v>0</v>
      </c>
      <c r="H423">
        <v>786.51666669999997</v>
      </c>
      <c r="I423">
        <v>1913.333333</v>
      </c>
      <c r="J423">
        <v>511.16666670000001</v>
      </c>
      <c r="K423">
        <v>1531.666667</v>
      </c>
    </row>
    <row r="424" spans="1:11" x14ac:dyDescent="0.25">
      <c r="A424">
        <v>422</v>
      </c>
      <c r="B424">
        <v>1088.2413790000001</v>
      </c>
      <c r="C424">
        <v>2355.1724140000001</v>
      </c>
      <c r="D424">
        <v>726.625</v>
      </c>
      <c r="E424">
        <v>1695.833333</v>
      </c>
      <c r="F424">
        <v>0</v>
      </c>
      <c r="G424">
        <v>0</v>
      </c>
      <c r="H424">
        <v>800.6333333</v>
      </c>
      <c r="I424">
        <v>1906.666667</v>
      </c>
      <c r="J424">
        <v>466.1166667</v>
      </c>
      <c r="K424">
        <v>1523.333333</v>
      </c>
    </row>
    <row r="425" spans="1:11" x14ac:dyDescent="0.25">
      <c r="A425">
        <v>423</v>
      </c>
      <c r="B425">
        <v>1026.0344829999999</v>
      </c>
      <c r="C425">
        <v>2318.9655170000001</v>
      </c>
      <c r="D425">
        <v>639.375</v>
      </c>
      <c r="E425">
        <v>1650</v>
      </c>
      <c r="F425">
        <v>574.5</v>
      </c>
      <c r="G425">
        <v>1100</v>
      </c>
      <c r="H425">
        <v>787.83333330000005</v>
      </c>
      <c r="I425">
        <v>1833.333333</v>
      </c>
      <c r="J425">
        <v>403.3833333</v>
      </c>
      <c r="K425">
        <v>1443.333333</v>
      </c>
    </row>
    <row r="426" spans="1:11" x14ac:dyDescent="0.25">
      <c r="A426">
        <v>424</v>
      </c>
      <c r="B426">
        <v>1026.62069</v>
      </c>
      <c r="C426">
        <v>2344.8275859999999</v>
      </c>
      <c r="D426">
        <v>657</v>
      </c>
      <c r="E426">
        <v>1687.5</v>
      </c>
      <c r="F426">
        <v>511</v>
      </c>
      <c r="G426">
        <v>600</v>
      </c>
      <c r="H426">
        <v>808.08333330000005</v>
      </c>
      <c r="I426">
        <v>1968.333333</v>
      </c>
      <c r="J426">
        <v>456.21666670000002</v>
      </c>
      <c r="K426">
        <v>1493.333333</v>
      </c>
    </row>
    <row r="427" spans="1:11" x14ac:dyDescent="0.25">
      <c r="A427">
        <v>425</v>
      </c>
      <c r="B427">
        <v>1058.7586209999999</v>
      </c>
      <c r="C427">
        <v>2312.0689659999998</v>
      </c>
      <c r="D427">
        <v>707.41666669999995</v>
      </c>
      <c r="E427">
        <v>1812.5</v>
      </c>
      <c r="F427">
        <v>3.5</v>
      </c>
      <c r="G427">
        <v>350</v>
      </c>
      <c r="H427">
        <v>809.9</v>
      </c>
      <c r="I427">
        <v>1903.333333</v>
      </c>
      <c r="J427">
        <v>405.2</v>
      </c>
      <c r="K427">
        <v>1468.333333</v>
      </c>
    </row>
    <row r="428" spans="1:11" x14ac:dyDescent="0.25">
      <c r="A428">
        <v>426</v>
      </c>
      <c r="B428">
        <v>1060.137931</v>
      </c>
      <c r="C428">
        <v>2384.482759</v>
      </c>
      <c r="D428">
        <v>597.83333330000005</v>
      </c>
      <c r="E428">
        <v>1600</v>
      </c>
      <c r="F428">
        <v>867.5</v>
      </c>
      <c r="G428">
        <v>1850</v>
      </c>
      <c r="H428">
        <v>828.9</v>
      </c>
      <c r="I428">
        <v>1915</v>
      </c>
      <c r="J428">
        <v>570.95000000000005</v>
      </c>
      <c r="K428">
        <v>1706.666667</v>
      </c>
    </row>
    <row r="429" spans="1:11" x14ac:dyDescent="0.25">
      <c r="A429">
        <v>427</v>
      </c>
      <c r="B429">
        <v>1120.9137929999999</v>
      </c>
      <c r="C429">
        <v>2463.793103</v>
      </c>
      <c r="D429">
        <v>705.08333330000005</v>
      </c>
      <c r="E429">
        <v>1641.666667</v>
      </c>
      <c r="F429">
        <v>659.5</v>
      </c>
      <c r="G429">
        <v>1800</v>
      </c>
      <c r="H429">
        <v>881.25</v>
      </c>
      <c r="I429">
        <v>2018.333333</v>
      </c>
      <c r="J429">
        <v>531.98333330000003</v>
      </c>
      <c r="K429">
        <v>1643.333333</v>
      </c>
    </row>
    <row r="430" spans="1:11" x14ac:dyDescent="0.25">
      <c r="A430">
        <v>428</v>
      </c>
      <c r="B430">
        <v>1126.637931</v>
      </c>
      <c r="C430">
        <v>2367.2413790000001</v>
      </c>
      <c r="D430">
        <v>788.86363640000002</v>
      </c>
      <c r="E430">
        <v>1854.5454549999999</v>
      </c>
      <c r="F430">
        <v>23.5</v>
      </c>
      <c r="G430">
        <v>500</v>
      </c>
      <c r="H430">
        <v>845.16666669999995</v>
      </c>
      <c r="I430">
        <v>1950</v>
      </c>
      <c r="J430">
        <v>400.53333329999998</v>
      </c>
      <c r="K430">
        <v>1485</v>
      </c>
    </row>
    <row r="431" spans="1:11" x14ac:dyDescent="0.25">
      <c r="A431">
        <v>429</v>
      </c>
      <c r="B431">
        <v>1084.5517239999999</v>
      </c>
      <c r="C431">
        <v>2408.6206900000002</v>
      </c>
      <c r="D431">
        <v>733.86363640000002</v>
      </c>
      <c r="E431">
        <v>1768.181818</v>
      </c>
      <c r="F431">
        <v>438</v>
      </c>
      <c r="G431">
        <v>1150</v>
      </c>
      <c r="H431">
        <v>816.9</v>
      </c>
      <c r="I431">
        <v>1886.666667</v>
      </c>
      <c r="J431">
        <v>433.98333330000003</v>
      </c>
      <c r="K431">
        <v>1490</v>
      </c>
    </row>
    <row r="432" spans="1:11" x14ac:dyDescent="0.25">
      <c r="A432">
        <v>430</v>
      </c>
      <c r="B432">
        <v>1149.982759</v>
      </c>
      <c r="C432">
        <v>2391.3793099999998</v>
      </c>
      <c r="D432">
        <v>613.59090909999998</v>
      </c>
      <c r="E432">
        <v>1577.272727</v>
      </c>
      <c r="F432">
        <v>854.5</v>
      </c>
      <c r="G432">
        <v>1700</v>
      </c>
      <c r="H432">
        <v>767.51666669999997</v>
      </c>
      <c r="I432">
        <v>1858.333333</v>
      </c>
      <c r="J432">
        <v>455.1333333</v>
      </c>
      <c r="K432">
        <v>1561.666667</v>
      </c>
    </row>
    <row r="433" spans="1:11" x14ac:dyDescent="0.25">
      <c r="A433">
        <v>431</v>
      </c>
      <c r="B433">
        <v>1118.0344829999999</v>
      </c>
      <c r="C433">
        <v>2332.7586209999999</v>
      </c>
      <c r="D433">
        <v>579.54545450000001</v>
      </c>
      <c r="E433">
        <v>1527.272727</v>
      </c>
      <c r="F433">
        <v>84.5</v>
      </c>
      <c r="G433">
        <v>900</v>
      </c>
      <c r="H433">
        <v>835.35</v>
      </c>
      <c r="I433">
        <v>1988.333333</v>
      </c>
      <c r="J433">
        <v>510.93333330000002</v>
      </c>
      <c r="K433">
        <v>1516.666667</v>
      </c>
    </row>
    <row r="434" spans="1:11" x14ac:dyDescent="0.25">
      <c r="A434">
        <v>432</v>
      </c>
      <c r="B434">
        <v>1131.482759</v>
      </c>
      <c r="C434">
        <v>2393.1034479999998</v>
      </c>
      <c r="D434">
        <v>605.86363640000002</v>
      </c>
      <c r="E434">
        <v>1409.090909</v>
      </c>
      <c r="F434">
        <v>1393</v>
      </c>
      <c r="G434">
        <v>1800</v>
      </c>
      <c r="H434">
        <v>880.3</v>
      </c>
      <c r="I434">
        <v>1961.666667</v>
      </c>
      <c r="J434">
        <v>561.81666670000004</v>
      </c>
      <c r="K434">
        <v>1648.333333</v>
      </c>
    </row>
    <row r="435" spans="1:11" x14ac:dyDescent="0.25">
      <c r="A435">
        <v>433</v>
      </c>
      <c r="B435">
        <v>1016.5862069999999</v>
      </c>
      <c r="C435">
        <v>2303.4482760000001</v>
      </c>
      <c r="D435">
        <v>704.31818180000005</v>
      </c>
      <c r="E435">
        <v>1804.5454549999999</v>
      </c>
      <c r="F435">
        <v>0</v>
      </c>
      <c r="G435">
        <v>0</v>
      </c>
      <c r="H435">
        <v>837.8833333</v>
      </c>
      <c r="I435">
        <v>1855</v>
      </c>
      <c r="J435">
        <v>550.98333330000003</v>
      </c>
      <c r="K435">
        <v>1661.666667</v>
      </c>
    </row>
    <row r="436" spans="1:11" x14ac:dyDescent="0.25">
      <c r="A436">
        <v>434</v>
      </c>
      <c r="B436">
        <v>1073.724138</v>
      </c>
      <c r="C436">
        <v>2353.4482760000001</v>
      </c>
      <c r="D436">
        <v>695.90909090000002</v>
      </c>
      <c r="E436">
        <v>1713.636364</v>
      </c>
      <c r="F436">
        <v>1197.5</v>
      </c>
      <c r="G436">
        <v>2250</v>
      </c>
      <c r="H436">
        <v>834.16666669999995</v>
      </c>
      <c r="I436">
        <v>1816.666667</v>
      </c>
      <c r="J436">
        <v>499.8833333</v>
      </c>
      <c r="K436">
        <v>1480</v>
      </c>
    </row>
    <row r="437" spans="1:11" x14ac:dyDescent="0.25">
      <c r="A437">
        <v>435</v>
      </c>
      <c r="B437">
        <v>1016.5862069999999</v>
      </c>
      <c r="C437">
        <v>2282.7586209999999</v>
      </c>
      <c r="D437">
        <v>654.31818180000005</v>
      </c>
      <c r="E437">
        <v>1659.090909</v>
      </c>
      <c r="F437">
        <v>641</v>
      </c>
      <c r="G437">
        <v>1600</v>
      </c>
      <c r="H437">
        <v>827.03333329999998</v>
      </c>
      <c r="I437">
        <v>1883.333333</v>
      </c>
      <c r="J437">
        <v>532.31666670000004</v>
      </c>
      <c r="K437">
        <v>1573.333333</v>
      </c>
    </row>
    <row r="438" spans="1:11" x14ac:dyDescent="0.25">
      <c r="A438">
        <v>436</v>
      </c>
      <c r="B438">
        <v>1116.4137929999999</v>
      </c>
      <c r="C438">
        <v>2431.0344829999999</v>
      </c>
      <c r="D438">
        <v>656.40909090000002</v>
      </c>
      <c r="E438">
        <v>1604.5454549999999</v>
      </c>
      <c r="F438">
        <v>808</v>
      </c>
      <c r="G438">
        <v>1550</v>
      </c>
      <c r="H438">
        <v>860.8</v>
      </c>
      <c r="I438">
        <v>2000</v>
      </c>
      <c r="J438">
        <v>583.15</v>
      </c>
      <c r="K438">
        <v>1646.666667</v>
      </c>
    </row>
    <row r="439" spans="1:11" x14ac:dyDescent="0.25">
      <c r="A439">
        <v>437</v>
      </c>
      <c r="B439">
        <v>1096.017241</v>
      </c>
      <c r="C439">
        <v>2346.5517239999999</v>
      </c>
      <c r="D439">
        <v>593.09090909999998</v>
      </c>
      <c r="E439">
        <v>1745.4545450000001</v>
      </c>
      <c r="F439">
        <v>0</v>
      </c>
      <c r="G439">
        <v>0</v>
      </c>
      <c r="H439">
        <v>801.66666669999995</v>
      </c>
      <c r="I439">
        <v>1870</v>
      </c>
      <c r="J439">
        <v>448.91666670000001</v>
      </c>
      <c r="K439">
        <v>1488.333333</v>
      </c>
    </row>
    <row r="440" spans="1:11" x14ac:dyDescent="0.25">
      <c r="A440">
        <v>438</v>
      </c>
      <c r="B440">
        <v>1099.9655170000001</v>
      </c>
      <c r="C440">
        <v>2343.1034479999998</v>
      </c>
      <c r="D440">
        <v>634.22727269999996</v>
      </c>
      <c r="E440">
        <v>1654.5454549999999</v>
      </c>
      <c r="F440">
        <v>475.5</v>
      </c>
      <c r="G440">
        <v>1550</v>
      </c>
      <c r="H440">
        <v>874.91666669999995</v>
      </c>
      <c r="I440">
        <v>1978.333333</v>
      </c>
      <c r="J440">
        <v>520.15</v>
      </c>
      <c r="K440">
        <v>1588.333333</v>
      </c>
    </row>
    <row r="441" spans="1:11" x14ac:dyDescent="0.25">
      <c r="A441">
        <v>439</v>
      </c>
      <c r="B441">
        <v>1032.3103450000001</v>
      </c>
      <c r="C441">
        <v>2272.4137930000002</v>
      </c>
      <c r="D441">
        <v>516.68181819999995</v>
      </c>
      <c r="E441">
        <v>1486.363636</v>
      </c>
      <c r="F441">
        <v>8</v>
      </c>
      <c r="G441">
        <v>800</v>
      </c>
      <c r="H441">
        <v>864.68333329999996</v>
      </c>
      <c r="I441">
        <v>1968.333333</v>
      </c>
      <c r="J441">
        <v>523.78333329999998</v>
      </c>
      <c r="K441">
        <v>1571.666667</v>
      </c>
    </row>
    <row r="442" spans="1:11" x14ac:dyDescent="0.25">
      <c r="A442">
        <v>440</v>
      </c>
      <c r="B442">
        <v>1092.1896549999999</v>
      </c>
      <c r="C442">
        <v>2277.5862069999998</v>
      </c>
      <c r="D442">
        <v>561.95454549999999</v>
      </c>
      <c r="E442">
        <v>1650</v>
      </c>
      <c r="F442">
        <v>1082.5</v>
      </c>
      <c r="G442">
        <v>1150</v>
      </c>
      <c r="H442">
        <v>854.16666669999995</v>
      </c>
      <c r="I442">
        <v>1891.666667</v>
      </c>
      <c r="J442">
        <v>499.95</v>
      </c>
      <c r="K442">
        <v>1521.666667</v>
      </c>
    </row>
    <row r="443" spans="1:11" x14ac:dyDescent="0.25">
      <c r="A443">
        <v>441</v>
      </c>
      <c r="B443">
        <v>1138.87931</v>
      </c>
      <c r="C443">
        <v>2386.206897</v>
      </c>
      <c r="D443">
        <v>566.59090909999998</v>
      </c>
      <c r="E443">
        <v>1445.4545450000001</v>
      </c>
      <c r="F443">
        <v>931.5</v>
      </c>
      <c r="G443">
        <v>1500</v>
      </c>
      <c r="H443">
        <v>922.7</v>
      </c>
      <c r="I443">
        <v>2018.333333</v>
      </c>
      <c r="J443">
        <v>579.1166667</v>
      </c>
      <c r="K443">
        <v>1631.666667</v>
      </c>
    </row>
    <row r="444" spans="1:11" x14ac:dyDescent="0.25">
      <c r="A444">
        <v>442</v>
      </c>
      <c r="B444">
        <v>1136.844828</v>
      </c>
      <c r="C444">
        <v>2381.0344829999999</v>
      </c>
      <c r="D444">
        <v>658.90909090000002</v>
      </c>
      <c r="E444">
        <v>1568.181818</v>
      </c>
      <c r="F444">
        <v>469.5</v>
      </c>
      <c r="G444">
        <v>950</v>
      </c>
      <c r="H444">
        <v>760.75</v>
      </c>
      <c r="I444">
        <v>1680</v>
      </c>
      <c r="J444">
        <v>526.68333329999996</v>
      </c>
      <c r="K444">
        <v>1453.333333</v>
      </c>
    </row>
    <row r="445" spans="1:11" x14ac:dyDescent="0.25">
      <c r="A445">
        <v>443</v>
      </c>
      <c r="B445">
        <v>1151.5</v>
      </c>
      <c r="C445">
        <v>2370.6896550000001</v>
      </c>
      <c r="D445">
        <v>440.18181820000001</v>
      </c>
      <c r="E445">
        <v>1372.727273</v>
      </c>
      <c r="F445">
        <v>266</v>
      </c>
      <c r="G445">
        <v>700</v>
      </c>
      <c r="H445">
        <v>883.6333333</v>
      </c>
      <c r="I445">
        <v>1985</v>
      </c>
      <c r="J445">
        <v>563.71666670000002</v>
      </c>
      <c r="K445">
        <v>1465</v>
      </c>
    </row>
    <row r="446" spans="1:11" x14ac:dyDescent="0.25">
      <c r="A446">
        <v>444</v>
      </c>
      <c r="B446">
        <v>1152.3275860000001</v>
      </c>
      <c r="C446">
        <v>2393.1034479999998</v>
      </c>
      <c r="D446">
        <v>655.18181819999995</v>
      </c>
      <c r="E446">
        <v>1736.363636</v>
      </c>
      <c r="F446">
        <v>938</v>
      </c>
      <c r="G446">
        <v>1850</v>
      </c>
      <c r="H446">
        <v>880.66666669999995</v>
      </c>
      <c r="I446">
        <v>1885</v>
      </c>
      <c r="J446">
        <v>578.3833333</v>
      </c>
      <c r="K446">
        <v>1578.333333</v>
      </c>
    </row>
    <row r="447" spans="1:11" x14ac:dyDescent="0.25">
      <c r="A447">
        <v>445</v>
      </c>
      <c r="B447">
        <v>1146.0344829999999</v>
      </c>
      <c r="C447">
        <v>2406.8965520000002</v>
      </c>
      <c r="D447">
        <v>585.13636359999998</v>
      </c>
      <c r="E447">
        <v>1636.363636</v>
      </c>
      <c r="F447">
        <v>398.5</v>
      </c>
      <c r="G447">
        <v>1400</v>
      </c>
      <c r="H447">
        <v>894.65</v>
      </c>
      <c r="I447">
        <v>1938.333333</v>
      </c>
      <c r="J447">
        <v>649.26666669999997</v>
      </c>
      <c r="K447">
        <v>1690</v>
      </c>
    </row>
    <row r="448" spans="1:11" x14ac:dyDescent="0.25">
      <c r="A448">
        <v>446</v>
      </c>
      <c r="B448">
        <v>1150</v>
      </c>
      <c r="C448">
        <v>2391.3793099999998</v>
      </c>
      <c r="D448">
        <v>647.63636359999998</v>
      </c>
      <c r="E448">
        <v>1677.272727</v>
      </c>
      <c r="F448">
        <v>451.5</v>
      </c>
      <c r="G448">
        <v>2150</v>
      </c>
      <c r="H448">
        <v>819.1</v>
      </c>
      <c r="I448">
        <v>2001.666667</v>
      </c>
      <c r="J448">
        <v>512.25</v>
      </c>
      <c r="K448">
        <v>1603.333333</v>
      </c>
    </row>
    <row r="449" spans="1:11" x14ac:dyDescent="0.25">
      <c r="A449">
        <v>447</v>
      </c>
      <c r="B449">
        <v>1092.431034</v>
      </c>
      <c r="C449">
        <v>2301.724138</v>
      </c>
      <c r="D449">
        <v>650.86363640000002</v>
      </c>
      <c r="E449">
        <v>1704.5454549999999</v>
      </c>
      <c r="F449">
        <v>0</v>
      </c>
      <c r="G449">
        <v>0</v>
      </c>
      <c r="H449">
        <v>972.51666669999997</v>
      </c>
      <c r="I449">
        <v>1931.666667</v>
      </c>
      <c r="J449">
        <v>624.66666669999995</v>
      </c>
      <c r="K449">
        <v>1640</v>
      </c>
    </row>
    <row r="450" spans="1:11" x14ac:dyDescent="0.25">
      <c r="A450">
        <v>448</v>
      </c>
      <c r="B450">
        <v>1232.568966</v>
      </c>
      <c r="C450">
        <v>2403.4482760000001</v>
      </c>
      <c r="D450">
        <v>737.81818180000005</v>
      </c>
      <c r="E450">
        <v>1831.818182</v>
      </c>
      <c r="F450">
        <v>620.5</v>
      </c>
      <c r="G450">
        <v>2000</v>
      </c>
      <c r="H450">
        <v>887.35</v>
      </c>
      <c r="I450">
        <v>1923.333333</v>
      </c>
      <c r="J450">
        <v>549.15</v>
      </c>
      <c r="K450">
        <v>1611.666667</v>
      </c>
    </row>
    <row r="451" spans="1:11" x14ac:dyDescent="0.25">
      <c r="A451">
        <v>449</v>
      </c>
      <c r="B451">
        <v>1100.87931</v>
      </c>
      <c r="C451">
        <v>2368.9655170000001</v>
      </c>
      <c r="D451">
        <v>592.13636359999998</v>
      </c>
      <c r="E451">
        <v>1545.4545450000001</v>
      </c>
      <c r="F451">
        <v>548</v>
      </c>
      <c r="G451">
        <v>1900</v>
      </c>
      <c r="H451">
        <v>1065.4833329999999</v>
      </c>
      <c r="I451">
        <v>2088.333333</v>
      </c>
      <c r="J451">
        <v>578.06666670000004</v>
      </c>
      <c r="K451">
        <v>1478.333333</v>
      </c>
    </row>
    <row r="452" spans="1:11" x14ac:dyDescent="0.25">
      <c r="A452">
        <v>450</v>
      </c>
      <c r="B452">
        <v>1203.637931</v>
      </c>
      <c r="C452">
        <v>2408.6206900000002</v>
      </c>
      <c r="D452">
        <v>459.36363640000002</v>
      </c>
      <c r="E452">
        <v>1368.181818</v>
      </c>
      <c r="F452">
        <v>695.5</v>
      </c>
      <c r="G452">
        <v>1600</v>
      </c>
      <c r="H452">
        <v>983.71666670000002</v>
      </c>
      <c r="I452">
        <v>2070</v>
      </c>
      <c r="J452">
        <v>630.01666669999997</v>
      </c>
      <c r="K452">
        <v>1671.666667</v>
      </c>
    </row>
    <row r="453" spans="1:11" x14ac:dyDescent="0.25">
      <c r="A453">
        <v>451</v>
      </c>
      <c r="B453">
        <v>1146.293103</v>
      </c>
      <c r="C453">
        <v>2358.6206900000002</v>
      </c>
      <c r="D453">
        <v>770.54545450000001</v>
      </c>
      <c r="E453">
        <v>1668.181818</v>
      </c>
      <c r="F453">
        <v>780.5</v>
      </c>
      <c r="G453">
        <v>1800</v>
      </c>
      <c r="H453">
        <v>979.1166667</v>
      </c>
      <c r="I453">
        <v>2051.666667</v>
      </c>
      <c r="J453">
        <v>565.93333329999996</v>
      </c>
      <c r="K453">
        <v>1526.666667</v>
      </c>
    </row>
    <row r="454" spans="1:11" x14ac:dyDescent="0.25">
      <c r="A454">
        <v>452</v>
      </c>
      <c r="B454">
        <v>1206.8275860000001</v>
      </c>
      <c r="C454">
        <v>2410.3448279999998</v>
      </c>
      <c r="D454">
        <v>865.25</v>
      </c>
      <c r="E454">
        <v>1755</v>
      </c>
      <c r="F454">
        <v>690.5</v>
      </c>
      <c r="G454">
        <v>1250</v>
      </c>
      <c r="H454">
        <v>931.56666670000004</v>
      </c>
      <c r="I454">
        <v>1940</v>
      </c>
      <c r="J454">
        <v>565.4</v>
      </c>
      <c r="K454">
        <v>1570</v>
      </c>
    </row>
    <row r="455" spans="1:11" x14ac:dyDescent="0.25">
      <c r="A455">
        <v>453</v>
      </c>
      <c r="B455">
        <v>1128.1724139999999</v>
      </c>
      <c r="C455">
        <v>2344.8275859999999</v>
      </c>
      <c r="D455">
        <v>849.05</v>
      </c>
      <c r="E455">
        <v>1805</v>
      </c>
      <c r="F455">
        <v>678</v>
      </c>
      <c r="G455">
        <v>1800</v>
      </c>
      <c r="H455">
        <v>990.58333330000005</v>
      </c>
      <c r="I455">
        <v>2046.666667</v>
      </c>
      <c r="J455">
        <v>558.4</v>
      </c>
      <c r="K455">
        <v>1466.666667</v>
      </c>
    </row>
    <row r="456" spans="1:11" x14ac:dyDescent="0.25">
      <c r="A456">
        <v>454</v>
      </c>
      <c r="B456">
        <v>1148.1724139999999</v>
      </c>
      <c r="C456">
        <v>2301.724138</v>
      </c>
      <c r="D456">
        <v>767.5</v>
      </c>
      <c r="E456">
        <v>1615</v>
      </c>
      <c r="F456">
        <v>474.5</v>
      </c>
      <c r="G456">
        <v>1100</v>
      </c>
      <c r="H456">
        <v>936.95</v>
      </c>
      <c r="I456">
        <v>1956.666667</v>
      </c>
      <c r="J456">
        <v>569.8833333</v>
      </c>
      <c r="K456">
        <v>1616.666667</v>
      </c>
    </row>
    <row r="457" spans="1:11" x14ac:dyDescent="0.25">
      <c r="A457">
        <v>455</v>
      </c>
      <c r="B457">
        <v>1168.931034</v>
      </c>
      <c r="C457">
        <v>2360.3448279999998</v>
      </c>
      <c r="D457">
        <v>686.65</v>
      </c>
      <c r="E457">
        <v>1645</v>
      </c>
      <c r="F457">
        <v>261</v>
      </c>
      <c r="G457">
        <v>800</v>
      </c>
      <c r="H457">
        <v>860.26666669999997</v>
      </c>
      <c r="I457">
        <v>1876.666667</v>
      </c>
      <c r="J457">
        <v>605.3666667</v>
      </c>
      <c r="K457">
        <v>1628.333333</v>
      </c>
    </row>
    <row r="458" spans="1:11" x14ac:dyDescent="0.25">
      <c r="A458">
        <v>456</v>
      </c>
      <c r="B458">
        <v>1192.2586209999999</v>
      </c>
      <c r="C458">
        <v>2353.4482760000001</v>
      </c>
      <c r="D458">
        <v>478.5</v>
      </c>
      <c r="E458">
        <v>1385</v>
      </c>
      <c r="F458">
        <v>2</v>
      </c>
      <c r="G458">
        <v>100</v>
      </c>
      <c r="H458">
        <v>982.33333330000005</v>
      </c>
      <c r="I458">
        <v>1943.333333</v>
      </c>
      <c r="J458">
        <v>587.43333329999996</v>
      </c>
      <c r="K458">
        <v>1638.333333</v>
      </c>
    </row>
    <row r="459" spans="1:11" x14ac:dyDescent="0.25">
      <c r="A459">
        <v>457</v>
      </c>
      <c r="B459">
        <v>1134.482759</v>
      </c>
      <c r="C459">
        <v>2315.517241</v>
      </c>
      <c r="D459">
        <v>564.15</v>
      </c>
      <c r="E459">
        <v>1520</v>
      </c>
      <c r="F459">
        <v>754.5</v>
      </c>
      <c r="G459">
        <v>1900</v>
      </c>
      <c r="H459">
        <v>1096.0666670000001</v>
      </c>
      <c r="I459">
        <v>2135</v>
      </c>
      <c r="J459">
        <v>646.20000000000005</v>
      </c>
      <c r="K459">
        <v>1650</v>
      </c>
    </row>
    <row r="460" spans="1:11" x14ac:dyDescent="0.25">
      <c r="A460">
        <v>458</v>
      </c>
      <c r="B460">
        <v>1174.6034480000001</v>
      </c>
      <c r="C460">
        <v>2382.7586209999999</v>
      </c>
      <c r="D460">
        <v>718.5</v>
      </c>
      <c r="E460">
        <v>1765</v>
      </c>
      <c r="F460">
        <v>663.5</v>
      </c>
      <c r="G460">
        <v>2150</v>
      </c>
      <c r="H460">
        <v>1023.633333</v>
      </c>
      <c r="I460">
        <v>2105</v>
      </c>
      <c r="J460">
        <v>618.95000000000005</v>
      </c>
      <c r="K460">
        <v>1668.333333</v>
      </c>
    </row>
    <row r="461" spans="1:11" x14ac:dyDescent="0.25">
      <c r="A461">
        <v>459</v>
      </c>
      <c r="B461">
        <v>1227.1896549999999</v>
      </c>
      <c r="C461">
        <v>2417.2413790000001</v>
      </c>
      <c r="D461">
        <v>547.20000000000005</v>
      </c>
      <c r="E461">
        <v>1230</v>
      </c>
      <c r="F461">
        <v>45</v>
      </c>
      <c r="G461">
        <v>1200</v>
      </c>
      <c r="H461">
        <v>913.26666669999997</v>
      </c>
      <c r="I461">
        <v>1985</v>
      </c>
      <c r="J461">
        <v>517.71666670000002</v>
      </c>
      <c r="K461">
        <v>1436.666667</v>
      </c>
    </row>
    <row r="462" spans="1:11" x14ac:dyDescent="0.25">
      <c r="A462">
        <v>460</v>
      </c>
      <c r="B462">
        <v>1219.5</v>
      </c>
      <c r="C462">
        <v>2468.9655170000001</v>
      </c>
      <c r="D462">
        <v>600.29999999999995</v>
      </c>
      <c r="E462">
        <v>1515</v>
      </c>
      <c r="F462">
        <v>844.5</v>
      </c>
      <c r="G462">
        <v>1850</v>
      </c>
      <c r="H462">
        <v>967.46666670000002</v>
      </c>
      <c r="I462">
        <v>1970</v>
      </c>
      <c r="J462">
        <v>563.1166667</v>
      </c>
      <c r="K462">
        <v>1485</v>
      </c>
    </row>
    <row r="463" spans="1:11" x14ac:dyDescent="0.25">
      <c r="A463">
        <v>461</v>
      </c>
      <c r="B463">
        <v>1256.4482760000001</v>
      </c>
      <c r="C463">
        <v>2446.5517239999999</v>
      </c>
      <c r="D463">
        <v>608.79999999999995</v>
      </c>
      <c r="E463">
        <v>1515</v>
      </c>
      <c r="F463">
        <v>169</v>
      </c>
      <c r="G463">
        <v>800</v>
      </c>
      <c r="H463">
        <v>947.15</v>
      </c>
      <c r="I463">
        <v>1918.333333</v>
      </c>
      <c r="J463">
        <v>574.43333329999996</v>
      </c>
      <c r="K463">
        <v>1560</v>
      </c>
    </row>
    <row r="464" spans="1:11" x14ac:dyDescent="0.25">
      <c r="A464">
        <v>462</v>
      </c>
      <c r="B464">
        <v>1289.931034</v>
      </c>
      <c r="C464">
        <v>2413.793103</v>
      </c>
      <c r="D464">
        <v>690.15</v>
      </c>
      <c r="E464">
        <v>1665</v>
      </c>
      <c r="F464">
        <v>18.5</v>
      </c>
      <c r="G464">
        <v>700</v>
      </c>
      <c r="H464">
        <v>953.33333330000005</v>
      </c>
      <c r="I464">
        <v>2013.333333</v>
      </c>
      <c r="J464">
        <v>541.83333330000005</v>
      </c>
      <c r="K464">
        <v>1598.333333</v>
      </c>
    </row>
    <row r="465" spans="1:11" x14ac:dyDescent="0.25">
      <c r="A465">
        <v>463</v>
      </c>
      <c r="B465">
        <v>1247.62069</v>
      </c>
      <c r="C465">
        <v>2381.0344829999999</v>
      </c>
      <c r="D465">
        <v>533.20000000000005</v>
      </c>
      <c r="E465">
        <v>1460</v>
      </c>
      <c r="F465">
        <v>1762</v>
      </c>
      <c r="G465">
        <v>2200</v>
      </c>
      <c r="H465">
        <v>998.83333330000005</v>
      </c>
      <c r="I465">
        <v>2138.333333</v>
      </c>
      <c r="J465">
        <v>566.3833333</v>
      </c>
      <c r="K465">
        <v>1508.333333</v>
      </c>
    </row>
    <row r="466" spans="1:11" x14ac:dyDescent="0.25">
      <c r="A466">
        <v>464</v>
      </c>
      <c r="B466">
        <v>1269.1034480000001</v>
      </c>
      <c r="C466">
        <v>2424.1379310000002</v>
      </c>
      <c r="D466">
        <v>856.4</v>
      </c>
      <c r="E466">
        <v>1700</v>
      </c>
      <c r="F466">
        <v>7</v>
      </c>
      <c r="G466">
        <v>300</v>
      </c>
      <c r="H466">
        <v>927.1</v>
      </c>
      <c r="I466">
        <v>1923.333333</v>
      </c>
      <c r="J466">
        <v>616.91666669999995</v>
      </c>
      <c r="K466">
        <v>1575</v>
      </c>
    </row>
    <row r="467" spans="1:11" x14ac:dyDescent="0.25">
      <c r="A467">
        <v>465</v>
      </c>
      <c r="B467">
        <v>1235.137931</v>
      </c>
      <c r="C467">
        <v>2398.275862</v>
      </c>
      <c r="D467">
        <v>695.8</v>
      </c>
      <c r="E467">
        <v>1490</v>
      </c>
      <c r="F467">
        <v>80</v>
      </c>
      <c r="G467">
        <v>600</v>
      </c>
      <c r="H467">
        <v>968.83333330000005</v>
      </c>
      <c r="I467">
        <v>1911.666667</v>
      </c>
      <c r="J467">
        <v>671.78333329999998</v>
      </c>
      <c r="K467">
        <v>1720</v>
      </c>
    </row>
    <row r="468" spans="1:11" x14ac:dyDescent="0.25">
      <c r="A468">
        <v>466</v>
      </c>
      <c r="B468">
        <v>1286.017241</v>
      </c>
      <c r="C468">
        <v>2358.6206900000002</v>
      </c>
      <c r="D468">
        <v>679.75</v>
      </c>
      <c r="E468">
        <v>1530</v>
      </c>
      <c r="F468">
        <v>795.5</v>
      </c>
      <c r="G468">
        <v>2150</v>
      </c>
      <c r="H468">
        <v>981.75</v>
      </c>
      <c r="I468">
        <v>1958.333333</v>
      </c>
      <c r="J468">
        <v>673.9</v>
      </c>
      <c r="K468">
        <v>1755</v>
      </c>
    </row>
    <row r="469" spans="1:11" x14ac:dyDescent="0.25">
      <c r="A469">
        <v>467</v>
      </c>
      <c r="B469">
        <v>1235.3965519999999</v>
      </c>
      <c r="C469">
        <v>2344.8275859999999</v>
      </c>
      <c r="D469">
        <v>729.55</v>
      </c>
      <c r="E469">
        <v>1690</v>
      </c>
      <c r="F469">
        <v>284.5</v>
      </c>
      <c r="G469">
        <v>850</v>
      </c>
      <c r="H469">
        <v>940.83333330000005</v>
      </c>
      <c r="I469">
        <v>2001.666667</v>
      </c>
      <c r="J469">
        <v>639.43333329999996</v>
      </c>
      <c r="K469">
        <v>1630</v>
      </c>
    </row>
    <row r="470" spans="1:11" x14ac:dyDescent="0.25">
      <c r="A470">
        <v>468</v>
      </c>
      <c r="B470">
        <v>1280.0862070000001</v>
      </c>
      <c r="C470">
        <v>2437.9310340000002</v>
      </c>
      <c r="D470">
        <v>677.35</v>
      </c>
      <c r="E470">
        <v>1515</v>
      </c>
      <c r="F470">
        <v>187.5</v>
      </c>
      <c r="G470">
        <v>1450</v>
      </c>
      <c r="H470">
        <v>985.33333330000005</v>
      </c>
      <c r="I470">
        <v>2146.666667</v>
      </c>
      <c r="J470">
        <v>639.79999999999995</v>
      </c>
      <c r="K470">
        <v>1705</v>
      </c>
    </row>
    <row r="471" spans="1:11" x14ac:dyDescent="0.25">
      <c r="A471">
        <v>469</v>
      </c>
      <c r="B471">
        <v>1281.3103450000001</v>
      </c>
      <c r="C471">
        <v>2365.517241</v>
      </c>
      <c r="D471">
        <v>732.5</v>
      </c>
      <c r="E471">
        <v>1775</v>
      </c>
      <c r="F471">
        <v>1404.5</v>
      </c>
      <c r="G471">
        <v>2200</v>
      </c>
      <c r="H471">
        <v>1016.333333</v>
      </c>
      <c r="I471">
        <v>2005</v>
      </c>
      <c r="J471">
        <v>698.96666670000002</v>
      </c>
      <c r="K471">
        <v>1713.333333</v>
      </c>
    </row>
    <row r="472" spans="1:11" x14ac:dyDescent="0.25">
      <c r="A472">
        <v>470</v>
      </c>
      <c r="B472">
        <v>1229.3275860000001</v>
      </c>
      <c r="C472">
        <v>2350</v>
      </c>
      <c r="D472">
        <v>736.25</v>
      </c>
      <c r="E472">
        <v>1590</v>
      </c>
      <c r="F472">
        <v>770</v>
      </c>
      <c r="G472">
        <v>1050</v>
      </c>
      <c r="H472">
        <v>962.56666670000004</v>
      </c>
      <c r="I472">
        <v>1950</v>
      </c>
      <c r="J472">
        <v>707.55</v>
      </c>
      <c r="K472">
        <v>1703.333333</v>
      </c>
    </row>
    <row r="473" spans="1:11" x14ac:dyDescent="0.25">
      <c r="A473">
        <v>471</v>
      </c>
      <c r="B473">
        <v>1318.431034</v>
      </c>
      <c r="C473">
        <v>2434.482759</v>
      </c>
      <c r="D473">
        <v>764.45</v>
      </c>
      <c r="E473">
        <v>1600</v>
      </c>
      <c r="F473">
        <v>725.5</v>
      </c>
      <c r="G473">
        <v>1400</v>
      </c>
      <c r="H473">
        <v>1010.033333</v>
      </c>
      <c r="I473">
        <v>2023.333333</v>
      </c>
      <c r="J473">
        <v>656.9</v>
      </c>
      <c r="K473">
        <v>1668.333333</v>
      </c>
    </row>
    <row r="474" spans="1:11" x14ac:dyDescent="0.25">
      <c r="A474">
        <v>472</v>
      </c>
      <c r="B474">
        <v>1247.517241</v>
      </c>
      <c r="C474">
        <v>2415.517241</v>
      </c>
      <c r="D474">
        <v>729.65</v>
      </c>
      <c r="E474">
        <v>1630</v>
      </c>
      <c r="F474">
        <v>335.5</v>
      </c>
      <c r="G474">
        <v>1500</v>
      </c>
      <c r="H474">
        <v>990.1166667</v>
      </c>
      <c r="I474">
        <v>1990</v>
      </c>
      <c r="J474">
        <v>661.28333329999998</v>
      </c>
      <c r="K474">
        <v>1785</v>
      </c>
    </row>
    <row r="475" spans="1:11" x14ac:dyDescent="0.25">
      <c r="A475">
        <v>473</v>
      </c>
      <c r="B475">
        <v>1248.5517239999999</v>
      </c>
      <c r="C475">
        <v>2374.1379310000002</v>
      </c>
      <c r="D475">
        <v>710.75</v>
      </c>
      <c r="E475">
        <v>1700</v>
      </c>
      <c r="F475">
        <v>1051</v>
      </c>
      <c r="G475">
        <v>2150</v>
      </c>
      <c r="H475">
        <v>948.83333330000005</v>
      </c>
      <c r="I475">
        <v>2020</v>
      </c>
      <c r="J475">
        <v>726.2</v>
      </c>
      <c r="K475">
        <v>1703.333333</v>
      </c>
    </row>
    <row r="476" spans="1:11" x14ac:dyDescent="0.25">
      <c r="A476">
        <v>474</v>
      </c>
      <c r="B476">
        <v>1280.0517239999999</v>
      </c>
      <c r="C476">
        <v>2384.482759</v>
      </c>
      <c r="D476">
        <v>820.95</v>
      </c>
      <c r="E476">
        <v>1815</v>
      </c>
      <c r="F476">
        <v>861.5</v>
      </c>
      <c r="G476">
        <v>2150</v>
      </c>
      <c r="H476">
        <v>1012.366667</v>
      </c>
      <c r="I476">
        <v>2000</v>
      </c>
      <c r="J476">
        <v>748.98333330000003</v>
      </c>
      <c r="K476">
        <v>1800</v>
      </c>
    </row>
    <row r="477" spans="1:11" x14ac:dyDescent="0.25">
      <c r="A477">
        <v>475</v>
      </c>
      <c r="B477">
        <v>1281.9655170000001</v>
      </c>
      <c r="C477">
        <v>2446.5517239999999</v>
      </c>
      <c r="D477">
        <v>746.35</v>
      </c>
      <c r="E477">
        <v>1675</v>
      </c>
      <c r="F477">
        <v>1475.5</v>
      </c>
      <c r="G477">
        <v>1900</v>
      </c>
      <c r="H477">
        <v>1072.2166669999999</v>
      </c>
      <c r="I477">
        <v>2118.333333</v>
      </c>
      <c r="J477">
        <v>731.3</v>
      </c>
      <c r="K477">
        <v>1840</v>
      </c>
    </row>
    <row r="478" spans="1:11" x14ac:dyDescent="0.25">
      <c r="A478">
        <v>476</v>
      </c>
      <c r="B478">
        <v>1291.9655170000001</v>
      </c>
      <c r="C478">
        <v>2375.8620689999998</v>
      </c>
      <c r="D478">
        <v>904.11111110000002</v>
      </c>
      <c r="E478">
        <v>1816.666667</v>
      </c>
      <c r="F478">
        <v>0</v>
      </c>
      <c r="G478">
        <v>0</v>
      </c>
      <c r="H478">
        <v>982.83333330000005</v>
      </c>
      <c r="I478">
        <v>2031.666667</v>
      </c>
      <c r="J478">
        <v>837.18333329999996</v>
      </c>
      <c r="K478">
        <v>1761.666667</v>
      </c>
    </row>
    <row r="479" spans="1:11" x14ac:dyDescent="0.25">
      <c r="A479">
        <v>477</v>
      </c>
      <c r="B479">
        <v>1283.9482760000001</v>
      </c>
      <c r="C479">
        <v>2434.482759</v>
      </c>
      <c r="D479">
        <v>731.55555560000005</v>
      </c>
      <c r="E479">
        <v>1966.666667</v>
      </c>
      <c r="F479">
        <v>155</v>
      </c>
      <c r="G479">
        <v>1750</v>
      </c>
      <c r="H479">
        <v>937.03333329999998</v>
      </c>
      <c r="I479">
        <v>1883.333333</v>
      </c>
      <c r="J479">
        <v>886.51666669999997</v>
      </c>
      <c r="K479">
        <v>1883.333333</v>
      </c>
    </row>
    <row r="480" spans="1:11" x14ac:dyDescent="0.25">
      <c r="A480">
        <v>478</v>
      </c>
      <c r="B480">
        <v>1316.8275860000001</v>
      </c>
      <c r="C480">
        <v>2389.6551720000002</v>
      </c>
      <c r="D480">
        <v>790.55555560000005</v>
      </c>
      <c r="E480">
        <v>1922.2222220000001</v>
      </c>
      <c r="F480">
        <v>855</v>
      </c>
      <c r="G480">
        <v>2400</v>
      </c>
      <c r="H480">
        <v>1012.7</v>
      </c>
      <c r="I480">
        <v>2016.666667</v>
      </c>
      <c r="J480">
        <v>783.21666670000002</v>
      </c>
      <c r="K480">
        <v>1785</v>
      </c>
    </row>
    <row r="481" spans="1:11" x14ac:dyDescent="0.25">
      <c r="A481">
        <v>479</v>
      </c>
      <c r="B481">
        <v>1308.4655170000001</v>
      </c>
      <c r="C481">
        <v>2408.6206900000002</v>
      </c>
      <c r="D481">
        <v>908.72222220000003</v>
      </c>
      <c r="E481">
        <v>1827.7777779999999</v>
      </c>
      <c r="F481">
        <v>284.5</v>
      </c>
      <c r="G481">
        <v>950</v>
      </c>
      <c r="H481">
        <v>1013.466667</v>
      </c>
      <c r="I481">
        <v>2113.333333</v>
      </c>
      <c r="J481">
        <v>870.8666667</v>
      </c>
      <c r="K481">
        <v>1828.333333</v>
      </c>
    </row>
    <row r="482" spans="1:11" x14ac:dyDescent="0.25">
      <c r="A482">
        <v>480</v>
      </c>
      <c r="B482">
        <v>1350.793103</v>
      </c>
      <c r="C482">
        <v>2396.5517239999999</v>
      </c>
      <c r="D482">
        <v>839.61111110000002</v>
      </c>
      <c r="E482">
        <v>1827.7777779999999</v>
      </c>
      <c r="F482">
        <v>565.5</v>
      </c>
      <c r="G482">
        <v>1500</v>
      </c>
      <c r="H482">
        <v>979.15</v>
      </c>
      <c r="I482">
        <v>2028.333333</v>
      </c>
      <c r="J482">
        <v>766.98333330000003</v>
      </c>
      <c r="K482">
        <v>1706.666667</v>
      </c>
    </row>
    <row r="483" spans="1:11" x14ac:dyDescent="0.25">
      <c r="A483">
        <v>481</v>
      </c>
      <c r="B483">
        <v>1320.6034480000001</v>
      </c>
      <c r="C483">
        <v>2462.0689659999998</v>
      </c>
      <c r="D483">
        <v>726.94444439999995</v>
      </c>
      <c r="E483">
        <v>1761.1111109999999</v>
      </c>
      <c r="F483">
        <v>620</v>
      </c>
      <c r="G483">
        <v>1550</v>
      </c>
      <c r="H483">
        <v>1092.9333329999999</v>
      </c>
      <c r="I483">
        <v>2133.333333</v>
      </c>
      <c r="J483">
        <v>763</v>
      </c>
      <c r="K483">
        <v>1806.666667</v>
      </c>
    </row>
    <row r="484" spans="1:11" x14ac:dyDescent="0.25">
      <c r="A484">
        <v>482</v>
      </c>
      <c r="B484">
        <v>1205.6034480000001</v>
      </c>
      <c r="C484">
        <v>2386.206897</v>
      </c>
      <c r="D484">
        <v>831.5</v>
      </c>
      <c r="E484">
        <v>1727.7777779999999</v>
      </c>
      <c r="F484">
        <v>436</v>
      </c>
      <c r="G484">
        <v>1350</v>
      </c>
      <c r="H484">
        <v>951.1333333</v>
      </c>
      <c r="I484">
        <v>2023.333333</v>
      </c>
      <c r="J484">
        <v>797.05</v>
      </c>
      <c r="K484">
        <v>1816.666667</v>
      </c>
    </row>
    <row r="485" spans="1:11" x14ac:dyDescent="0.25">
      <c r="A485">
        <v>483</v>
      </c>
      <c r="B485">
        <v>1348.4137929999999</v>
      </c>
      <c r="C485">
        <v>2429.3103449999999</v>
      </c>
      <c r="D485">
        <v>928.77777779999997</v>
      </c>
      <c r="E485">
        <v>2016.666667</v>
      </c>
      <c r="F485">
        <v>210.5</v>
      </c>
      <c r="G485">
        <v>750</v>
      </c>
      <c r="H485">
        <v>1050.2166669999999</v>
      </c>
      <c r="I485">
        <v>2050</v>
      </c>
      <c r="J485">
        <v>721.46666670000002</v>
      </c>
      <c r="K485">
        <v>1836.666667</v>
      </c>
    </row>
    <row r="486" spans="1:11" x14ac:dyDescent="0.25">
      <c r="A486">
        <v>484</v>
      </c>
      <c r="B486">
        <v>1333.6896549999999</v>
      </c>
      <c r="C486">
        <v>2424.1379310000002</v>
      </c>
      <c r="D486">
        <v>558.72222220000003</v>
      </c>
      <c r="E486">
        <v>1538.8888890000001</v>
      </c>
      <c r="F486">
        <v>1200</v>
      </c>
      <c r="G486">
        <v>2150</v>
      </c>
      <c r="H486">
        <v>1055.833333</v>
      </c>
      <c r="I486">
        <v>2073.333333</v>
      </c>
      <c r="J486">
        <v>720.8666667</v>
      </c>
      <c r="K486">
        <v>1676.666667</v>
      </c>
    </row>
    <row r="487" spans="1:11" x14ac:dyDescent="0.25">
      <c r="A487">
        <v>485</v>
      </c>
      <c r="B487">
        <v>1283.6724139999999</v>
      </c>
      <c r="C487">
        <v>2441.3793099999998</v>
      </c>
      <c r="D487">
        <v>805.22222220000003</v>
      </c>
      <c r="E487">
        <v>1694.444444</v>
      </c>
      <c r="F487">
        <v>681</v>
      </c>
      <c r="G487">
        <v>1750</v>
      </c>
      <c r="H487">
        <v>1079.2333329999999</v>
      </c>
      <c r="I487">
        <v>2161.666667</v>
      </c>
      <c r="J487">
        <v>801.83333330000005</v>
      </c>
      <c r="K487">
        <v>1841.666667</v>
      </c>
    </row>
    <row r="488" spans="1:11" x14ac:dyDescent="0.25">
      <c r="A488">
        <v>486</v>
      </c>
      <c r="B488">
        <v>1372.931034</v>
      </c>
      <c r="C488">
        <v>2470.6896550000001</v>
      </c>
      <c r="D488">
        <v>1139.666667</v>
      </c>
      <c r="E488">
        <v>2044.444444</v>
      </c>
      <c r="F488">
        <v>1044</v>
      </c>
      <c r="G488">
        <v>1900</v>
      </c>
      <c r="H488">
        <v>1007.633333</v>
      </c>
      <c r="I488">
        <v>1976.666667</v>
      </c>
      <c r="J488">
        <v>839.41666669999995</v>
      </c>
      <c r="K488">
        <v>1826.666667</v>
      </c>
    </row>
    <row r="489" spans="1:11" x14ac:dyDescent="0.25">
      <c r="A489">
        <v>487</v>
      </c>
      <c r="B489">
        <v>1351.775862</v>
      </c>
      <c r="C489">
        <v>2481.0344829999999</v>
      </c>
      <c r="D489">
        <v>652.11111110000002</v>
      </c>
      <c r="E489">
        <v>1650</v>
      </c>
      <c r="F489">
        <v>1195.5</v>
      </c>
      <c r="G489">
        <v>1950</v>
      </c>
      <c r="H489">
        <v>965.06666670000004</v>
      </c>
      <c r="I489">
        <v>2013.333333</v>
      </c>
      <c r="J489">
        <v>733.55</v>
      </c>
      <c r="K489">
        <v>1656.666667</v>
      </c>
    </row>
    <row r="490" spans="1:11" x14ac:dyDescent="0.25">
      <c r="A490">
        <v>488</v>
      </c>
      <c r="B490">
        <v>1314.2413790000001</v>
      </c>
      <c r="C490">
        <v>2396.5517239999999</v>
      </c>
      <c r="D490">
        <v>616.33333330000005</v>
      </c>
      <c r="E490">
        <v>1738.8888890000001</v>
      </c>
      <c r="F490">
        <v>622</v>
      </c>
      <c r="G490">
        <v>1300</v>
      </c>
      <c r="H490">
        <v>1062.1500000000001</v>
      </c>
      <c r="I490">
        <v>2118.333333</v>
      </c>
      <c r="J490">
        <v>868.43333329999996</v>
      </c>
      <c r="K490">
        <v>1803.333333</v>
      </c>
    </row>
    <row r="491" spans="1:11" x14ac:dyDescent="0.25">
      <c r="A491">
        <v>489</v>
      </c>
      <c r="B491">
        <v>1380.0862070000001</v>
      </c>
      <c r="C491">
        <v>2503.4482760000001</v>
      </c>
      <c r="D491">
        <v>821.83333330000005</v>
      </c>
      <c r="E491">
        <v>1916.666667</v>
      </c>
      <c r="F491">
        <v>515</v>
      </c>
      <c r="G491">
        <v>1950</v>
      </c>
      <c r="H491">
        <v>996.95</v>
      </c>
      <c r="I491">
        <v>1975</v>
      </c>
      <c r="J491">
        <v>829.1333333</v>
      </c>
      <c r="K491">
        <v>1773.333333</v>
      </c>
    </row>
    <row r="492" spans="1:11" x14ac:dyDescent="0.25">
      <c r="A492">
        <v>490</v>
      </c>
      <c r="B492">
        <v>1354.293103</v>
      </c>
      <c r="C492">
        <v>2412.0689659999998</v>
      </c>
      <c r="D492">
        <v>673.5</v>
      </c>
      <c r="E492">
        <v>1766.666667</v>
      </c>
      <c r="F492">
        <v>552.5</v>
      </c>
      <c r="G492">
        <v>1150</v>
      </c>
      <c r="H492">
        <v>1081.9333329999999</v>
      </c>
      <c r="I492">
        <v>2031.666667</v>
      </c>
      <c r="J492">
        <v>750.58333330000005</v>
      </c>
      <c r="K492">
        <v>1750</v>
      </c>
    </row>
    <row r="493" spans="1:11" x14ac:dyDescent="0.25">
      <c r="A493">
        <v>491</v>
      </c>
      <c r="B493">
        <v>1333.62069</v>
      </c>
      <c r="C493">
        <v>2398.275862</v>
      </c>
      <c r="D493">
        <v>849.44444439999995</v>
      </c>
      <c r="E493">
        <v>1733.333333</v>
      </c>
      <c r="F493">
        <v>770</v>
      </c>
      <c r="G493">
        <v>1750</v>
      </c>
      <c r="H493">
        <v>1046.1833329999999</v>
      </c>
      <c r="I493">
        <v>2026.666667</v>
      </c>
      <c r="J493">
        <v>842.93333329999996</v>
      </c>
      <c r="K493">
        <v>1885</v>
      </c>
    </row>
    <row r="494" spans="1:11" x14ac:dyDescent="0.25">
      <c r="A494">
        <v>492</v>
      </c>
      <c r="B494">
        <v>1345.7413790000001</v>
      </c>
      <c r="C494">
        <v>2487.9310340000002</v>
      </c>
      <c r="D494">
        <v>621.94444439999995</v>
      </c>
      <c r="E494">
        <v>1561.1111109999999</v>
      </c>
      <c r="F494">
        <v>809.5</v>
      </c>
      <c r="G494">
        <v>2050</v>
      </c>
      <c r="H494">
        <v>1043.883333</v>
      </c>
      <c r="I494">
        <v>2030</v>
      </c>
      <c r="J494">
        <v>903.23333330000003</v>
      </c>
      <c r="K494">
        <v>1870</v>
      </c>
    </row>
    <row r="495" spans="1:11" x14ac:dyDescent="0.25">
      <c r="A495">
        <v>493</v>
      </c>
      <c r="B495">
        <v>1344.8965519999999</v>
      </c>
      <c r="C495">
        <v>2413.793103</v>
      </c>
      <c r="D495">
        <v>776.88888889999998</v>
      </c>
      <c r="E495">
        <v>1755.555556</v>
      </c>
      <c r="F495">
        <v>134.5</v>
      </c>
      <c r="G495">
        <v>650</v>
      </c>
      <c r="H495">
        <v>979.46666670000002</v>
      </c>
      <c r="I495">
        <v>1950</v>
      </c>
      <c r="J495">
        <v>877.96666670000002</v>
      </c>
      <c r="K495">
        <v>1743.333333</v>
      </c>
    </row>
    <row r="496" spans="1:11" x14ac:dyDescent="0.25">
      <c r="A496">
        <v>494</v>
      </c>
      <c r="B496">
        <v>1409.344828</v>
      </c>
      <c r="C496">
        <v>2415.517241</v>
      </c>
      <c r="D496">
        <v>814.38888889999998</v>
      </c>
      <c r="E496">
        <v>1622.2222220000001</v>
      </c>
      <c r="F496">
        <v>725.5</v>
      </c>
      <c r="G496">
        <v>1650</v>
      </c>
      <c r="H496">
        <v>1127.883333</v>
      </c>
      <c r="I496">
        <v>2126.666667</v>
      </c>
      <c r="J496">
        <v>952.76666669999997</v>
      </c>
      <c r="K496">
        <v>1910</v>
      </c>
    </row>
    <row r="497" spans="1:11" x14ac:dyDescent="0.25">
      <c r="A497">
        <v>495</v>
      </c>
      <c r="B497">
        <v>1346.362069</v>
      </c>
      <c r="C497">
        <v>2441.3793099999998</v>
      </c>
      <c r="D497">
        <v>695.83333330000005</v>
      </c>
      <c r="E497">
        <v>1583.333333</v>
      </c>
      <c r="F497">
        <v>359.5</v>
      </c>
      <c r="G497">
        <v>1450</v>
      </c>
      <c r="H497">
        <v>1180.8499999999999</v>
      </c>
      <c r="I497">
        <v>2143.333333</v>
      </c>
      <c r="J497">
        <v>985.23333330000003</v>
      </c>
      <c r="K497">
        <v>1913.333333</v>
      </c>
    </row>
    <row r="498" spans="1:11" x14ac:dyDescent="0.25">
      <c r="A498">
        <v>496</v>
      </c>
      <c r="B498">
        <v>1315.2413790000001</v>
      </c>
      <c r="C498">
        <v>2451.724138</v>
      </c>
      <c r="D498">
        <v>695.72222220000003</v>
      </c>
      <c r="E498">
        <v>1544.444444</v>
      </c>
      <c r="F498">
        <v>693.5</v>
      </c>
      <c r="G498">
        <v>1250</v>
      </c>
      <c r="H498">
        <v>1014</v>
      </c>
      <c r="I498">
        <v>1976.666667</v>
      </c>
      <c r="J498">
        <v>980.51666669999997</v>
      </c>
      <c r="K498">
        <v>1940</v>
      </c>
    </row>
    <row r="499" spans="1:11" x14ac:dyDescent="0.25">
      <c r="A499">
        <v>497</v>
      </c>
      <c r="B499">
        <v>1386.1896549999999</v>
      </c>
      <c r="C499">
        <v>2465.517241</v>
      </c>
      <c r="D499">
        <v>803.33333330000005</v>
      </c>
      <c r="E499">
        <v>1655.555556</v>
      </c>
      <c r="F499">
        <v>839</v>
      </c>
      <c r="G499">
        <v>1600</v>
      </c>
      <c r="H499">
        <v>1022.5666670000001</v>
      </c>
      <c r="I499">
        <v>1993.333333</v>
      </c>
      <c r="J499">
        <v>848.6333333</v>
      </c>
      <c r="K499">
        <v>1816.666667</v>
      </c>
    </row>
    <row r="500" spans="1:11" x14ac:dyDescent="0.25">
      <c r="A500">
        <v>498</v>
      </c>
      <c r="B500">
        <v>1446.0344829999999</v>
      </c>
      <c r="C500">
        <v>2532.7586209999999</v>
      </c>
      <c r="D500">
        <v>1054.166667</v>
      </c>
      <c r="E500">
        <v>2094.4444440000002</v>
      </c>
      <c r="F500">
        <v>729.5</v>
      </c>
      <c r="G500">
        <v>1850</v>
      </c>
      <c r="H500">
        <v>906.95</v>
      </c>
      <c r="I500">
        <v>1898.333333</v>
      </c>
      <c r="J500">
        <v>945.75</v>
      </c>
      <c r="K500">
        <v>1928.333333</v>
      </c>
    </row>
    <row r="501" spans="1:11" x14ac:dyDescent="0.25">
      <c r="A501">
        <v>499</v>
      </c>
      <c r="B501">
        <v>1414.431034</v>
      </c>
      <c r="C501">
        <v>2460.3448279999998</v>
      </c>
      <c r="D501">
        <v>735.5</v>
      </c>
      <c r="E501">
        <v>1894.444444</v>
      </c>
      <c r="F501">
        <v>693.5</v>
      </c>
      <c r="G501">
        <v>1250</v>
      </c>
      <c r="H501">
        <v>962.45</v>
      </c>
      <c r="I501">
        <v>1905</v>
      </c>
      <c r="J501">
        <v>879.9</v>
      </c>
      <c r="K501">
        <v>1855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combo_average_results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</dc:creator>
  <cp:lastModifiedBy>Wesley</cp:lastModifiedBy>
  <dcterms:created xsi:type="dcterms:W3CDTF">2011-12-15T21:37:31Z</dcterms:created>
  <dcterms:modified xsi:type="dcterms:W3CDTF">2011-12-15T21:37:34Z</dcterms:modified>
</cp:coreProperties>
</file>