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sparksamples\task-4\"/>
    </mc:Choice>
  </mc:AlternateContent>
  <xr:revisionPtr revIDLastSave="0" documentId="8_{50AF6238-0836-488D-BB49-7119E07DE9FF}" xr6:coauthVersionLast="36" xr6:coauthVersionMax="36" xr10:uidLastSave="{00000000-0000-0000-0000-000000000000}"/>
  <bookViews>
    <workbookView xWindow="0" yWindow="0" windowWidth="15345" windowHeight="4470" xr2:uid="{6CD057AE-B73B-44A5-819B-0D74D8D097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C8" i="1"/>
  <c r="C9" i="1"/>
  <c r="C10" i="1"/>
  <c r="C4" i="1"/>
  <c r="C5" i="1"/>
  <c r="C6" i="1"/>
  <c r="C7" i="1"/>
  <c r="C3" i="1"/>
  <c r="C2" i="1"/>
</calcChain>
</file>

<file path=xl/sharedStrings.xml><?xml version="1.0" encoding="utf-8"?>
<sst xmlns="http://schemas.openxmlformats.org/spreadsheetml/2006/main" count="3" uniqueCount="3">
  <si>
    <t>a</t>
  </si>
  <si>
    <t>b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</si>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</sst>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99AF-40CD-42A9-A0D3-EEA4C877CE25}">
  <dimension ref="A1:C11"/>
  <sheetViews>
    <sheetView tabSelected="1" workbookViewId="0">
      <selection activeCell="B11" sqref="A1:B11"/>
    </sheetView>
  </sheetViews>
  <sheetFormatPr defaultRowHeight="15" x14ac:dyDescent="0.25"/>
  <cols>
    <col min="2" max="2" width="35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1.0005408952859201</v>
      </c>
      <c r="C2">
        <f>B2*0.25+B3*0.5+B2*0.25</f>
        <v>1.0489153109566249</v>
      </c>
    </row>
    <row r="3" spans="1:3" x14ac:dyDescent="0.25">
      <c r="A3">
        <v>2</v>
      </c>
      <c r="B3" s="1">
        <v>1.09728972662733</v>
      </c>
      <c r="C3">
        <f>B3*0.25+B4*0.5+B3*0.25</f>
        <v>1.0306076614985975</v>
      </c>
    </row>
    <row r="4" spans="1:3" x14ac:dyDescent="0.25">
      <c r="A4">
        <v>3</v>
      </c>
      <c r="B4">
        <v>0.96392559636986497</v>
      </c>
      <c r="C4">
        <f t="shared" ref="C4:C11" si="0">B4*0.25+B5*0.5+B4*0.25</f>
        <v>0.682284184522022</v>
      </c>
    </row>
    <row r="5" spans="1:3" x14ac:dyDescent="0.25">
      <c r="A5">
        <v>4</v>
      </c>
      <c r="B5" s="1">
        <v>0.40064277267417903</v>
      </c>
      <c r="C5">
        <f t="shared" si="0"/>
        <v>0.76842793412907962</v>
      </c>
    </row>
    <row r="6" spans="1:3" x14ac:dyDescent="0.25">
      <c r="A6">
        <v>5</v>
      </c>
      <c r="B6">
        <v>1.13621309558398</v>
      </c>
      <c r="C6">
        <f t="shared" si="0"/>
        <v>1.34966904243158</v>
      </c>
    </row>
    <row r="7" spans="1:3" x14ac:dyDescent="0.25">
      <c r="A7">
        <v>6</v>
      </c>
      <c r="B7" s="1">
        <v>1.5631249892791801</v>
      </c>
      <c r="C7">
        <f t="shared" si="0"/>
        <v>1.2437603769308549</v>
      </c>
    </row>
    <row r="8" spans="1:3" x14ac:dyDescent="0.25">
      <c r="A8">
        <v>7</v>
      </c>
      <c r="B8">
        <v>0.92439576458253003</v>
      </c>
      <c r="C8">
        <f t="shared" si="0"/>
        <v>0.87881672211031048</v>
      </c>
    </row>
    <row r="9" spans="1:3" x14ac:dyDescent="0.25">
      <c r="A9">
        <v>8</v>
      </c>
      <c r="B9" s="1">
        <v>0.83323767963809103</v>
      </c>
      <c r="C9">
        <f t="shared" si="0"/>
        <v>1.1075715977820055</v>
      </c>
    </row>
    <row r="10" spans="1:3" x14ac:dyDescent="0.25">
      <c r="A10">
        <v>9</v>
      </c>
      <c r="B10">
        <v>1.3819055159259199</v>
      </c>
      <c r="C10">
        <f t="shared" si="0"/>
        <v>1.3487240963326652</v>
      </c>
    </row>
    <row r="11" spans="1:3" x14ac:dyDescent="0.25">
      <c r="A11">
        <v>10</v>
      </c>
      <c r="B11" s="1">
        <v>1.3155426767394101</v>
      </c>
      <c r="C11">
        <f t="shared" si="0"/>
        <v>0.65777133836970503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Dharani Kumar C</dc:creator>
  <cp:lastModifiedBy>Dharani Kumar C</cp:lastModifiedBy>
  <dcterms:created xsi:type="dcterms:W3CDTF">2019-02-12T09:29:29Z</dcterms:created>
  <dcterms:modified xsi:type="dcterms:W3CDTF">2019-02-12T09:44:28Z</dcterms:modified>
</cp:coreProperties>
</file>