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livery Summary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<sst xmlns="http://schemas.openxmlformats.org/spreadsheetml/2006/main" count="9" uniqueCount="9">
  <si>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Client Name</t>
  </si>
  <si>
    <t>Acura</t>
  </si>
  <si>
    <t>Campaign Name</t>
  </si>
  <si>
    <t>AGR_ACU_FY18_GEN_AcuraNewCar</t>
  </si>
  <si>
    <t>Expo Account Manager</t>
  </si>
  <si>
    <t>Expo Sales Contact</t>
  </si>
  <si>
    <t>Diane Johnson</t>
  </si>
  <si>
    <t>Campaign Report date</t>
  </si>
  <si>
    <t>2017-07-10 to 2018-01-01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</si>
</sst>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b/>
      </font>
      <fill>
        <patternFill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ibalfusion.com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15</xdr:row>
      <xdr:rowOff>0</xdr:rowOff>
    </xdr:from>
    <xdr:to>
      <xdr:col>15</xdr:col>
      <xdr:colOff>354498</xdr:colOff>
      <xdr:row>17</xdr:row>
      <xdr:rowOff>121964</xdr:rowOff>
    </xdr:to>
    <xdr:pic>
      <xdr:nvPicPr>
        <xdr:cNvPr id="2" name="Picture 1" descr="Exponential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869400" y="838200"/>
          <a:ext cx="1935648" cy="50296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190791</xdr:colOff>
      <xdr:row>3</xdr:row>
      <xdr:rowOff>91481</xdr:rowOff>
    </xdr:to>
    <xdr:pic>
      <xdr:nvPicPr>
        <xdr:cNvPr id="4" name="Picture 3" descr="Client_Logo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869400" y="76200"/>
          <a:ext cx="3353091" cy="472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5"/>
  <sheetViews>
    <sheetView showGridLines="0" tabSelected="1" zoomScale="75" zoomScaleNormal="75" workbookViewId="0"/>
  </sheetViews>
  <sheetFormatPr defaultRowHeight="15"/>
  <cols>
    <col min="1" max="1" width="2.7109375" customWidth="1"/>
    <col min="2" max="2" width="15.7109375" customWidth="1"/>
    <col min="3" max="3" width="36.7109375" customWidth="1"/>
    <col min="4" max="5" width="17.7109375" customWidth="1"/>
    <col min="6" max="6" width="47.7109375" customWidth="1"/>
    <col min="7" max="18" width="23.7109375" customWidth="1"/>
  </cols>
  <sheetData>
    <row r="1" spans="2:9" ht="6" customHeight="1"/>
    <row r="2" spans="2:9">
      <c r="B2" t="s">
        <v>0</v>
      </c>
      <c r="C2" t="s">
        <v>1</v>
      </c>
      <c r="E2" t="s">
        <v>4</v>
      </c>
      <c r="H2" t="s">
        <v>7</v>
      </c>
      <c r="I2" t="s">
        <v>8</v>
      </c>
    </row>
    <row r="3" spans="2:9">
      <c r="B3" t="s">
        <v>2</v>
      </c>
      <c r="C3" t="s">
        <v>3</v>
      </c>
      <c r="E3" t="s">
        <v>5</v>
      </c>
      <c r="F3" t="s">
        <v>6</v>
      </c>
    </row>
    <row r="6" spans="2:9" hidden="1"/>
    <row r="7" spans="2:9" hidden="1"/>
    <row r="8" spans="2:9" hidden="1"/>
    <row r="9" spans="2:9" hidden="1"/>
    <row r="10" spans="2:9" hidden="1"/>
    <row r="11" spans="2:9" hidden="1"/>
    <row r="12" spans="2:9" hidden="1"/>
    <row r="13" spans="2:9" hidden="1"/>
    <row r="14" spans="2:9" hidden="1"/>
    <row r="15" spans="2:9" hidden="1"/>
  </sheetData>
  <conditionalFormatting sqref="A1:R5">
    <cfRule type="containsBlanks" dxfId="0" priority="1">
      <formula>LEN(TRIM(A1))=0</formula>
    </cfRule>
    <cfRule type="notContainsBlanks" dxfId="0" priority="2">
      <formula>LEN(TRIM(A1))&gt;0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Delivery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2018-05-30T09:40:40Z</dcterms:created>
  <dcterms:modified xsi:type="dcterms:W3CDTF">2018-05-30T09:40:40Z</dcterms:modified>
</cp:coreProperties>
</file>