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<sst xmlns="http://schemas.openxmlformats.org/spreadsheetml/2006/main" count="10" uniqueCount="10">
  <si>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Client Name</t>
  </si>
  <si>
    <t>Hilton Singapore</t>
  </si>
  <si>
    <t>Campaign Name</t>
  </si>
  <si>
    <t>Hilton Wedding Campaign. April 2018</t>
  </si>
  <si>
    <t>Expo Account Manager</t>
  </si>
  <si>
    <t>Animesh Sharma</t>
  </si>
  <si>
    <t>Expo Sales Contact</t>
  </si>
  <si>
    <t>Scott Lee</t>
  </si>
  <si>
    <t>Campaign Report date</t>
  </si>
  <si>
    <t>2018-03-21 to 2018-04-13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</si>
</sst>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15</xdr:col>
      <xdr:colOff>354498</xdr:colOff>
      <xdr:row>17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69400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190791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8694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customWidth="1"/>
    <col min="3" max="3" width="36.7109375" customWidth="1"/>
    <col min="4" max="5" width="17.7109375" customWidth="1"/>
    <col min="6" max="6" width="47.7109375" customWidth="1"/>
    <col min="7" max="18" width="23.7109375" customWidth="1"/>
  </cols>
  <sheetData>
    <row r="1" spans="2:9" ht="6" customHeight="1"/>
    <row r="2" spans="2:9">
      <c r="B2" t="s">
        <v>0</v>
      </c>
      <c r="C2" t="s">
        <v>1</v>
      </c>
      <c r="E2" t="s">
        <v>4</v>
      </c>
      <c r="F2" t="s">
        <v>5</v>
      </c>
      <c r="H2" t="s">
        <v>8</v>
      </c>
      <c r="I2" t="s">
        <v>9</v>
      </c>
    </row>
    <row r="3" spans="2:9">
      <c r="B3" t="s">
        <v>2</v>
      </c>
      <c r="C3" t="s">
        <v>3</v>
      </c>
      <c r="E3" t="s">
        <v>6</v>
      </c>
      <c r="F3" t="s">
        <v>7</v>
      </c>
    </row>
    <row r="6" spans="2:9" hidden="1"/>
    <row r="7" spans="2:9" hidden="1"/>
    <row r="8" spans="2:9" hidden="1"/>
    <row r="9" spans="2:9" hidden="1"/>
    <row r="10" spans="2:9" hidden="1"/>
    <row r="11" spans="2:9" hidden="1"/>
    <row r="12" spans="2:9" hidden="1"/>
    <row r="13" spans="2:9" hidden="1"/>
    <row r="14" spans="2:9" hidden="1"/>
    <row r="15" spans="2:9" hidden="1"/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2018-05-30T09:45:51Z</dcterms:created>
  <dcterms:modified xsi:type="dcterms:W3CDTF">2018-05-30T09:45:51Z</dcterms:modified>
</cp:coreProperties>
</file>