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tc={407e3f34-ae1c-4dd2-a23c-cc7f79a8b4b4}</author>
    <author>tc={98ddad68-4796-4b35-ba96-ef8d5e921f07}</author>
    <author>tc={a464b6d5-9118-42ca-81d6-708e4f5eb714}</author>
    <author>tc={d2586744-cd27-4a7c-8495-7673af4957e2}</author>
    <author>tc={ec30137d-dede-482e-bb6f-f96e01519e69}</author>
    <author>tc={f5f0b282-9001-4294-88ea-bbf2f6df8842}</author>
  </authors>
  <commentList>
    <comment authorId="0" xr:uid="{407e3f34-ae1c-4dd2-a23c-cc7f79a8b4b4}" ref="G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</text>
    </comment>
    <comment authorId="1" xr:uid="{98ddad68-4796-4b35-ba96-ef8d5e921f07}" ref="D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tata1.13 use this password to access this system.
</t>
      </text>
    </comment>
    <comment authorId="2" xr:uid="{a464b6d5-9118-42ca-81d6-708e4f5eb714}" ref="D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</text>
    </comment>
    <comment authorId="3" xr:uid="{d2586744-cd27-4a7c-8495-7673af4957e2}" ref="G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</text>
    </comment>
    <comment authorId="4" xr:uid="{ec30137d-dede-482e-bb6f-f96e01519e69}" ref="D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this password
</t>
      </text>
    </comment>
    <comment authorId="5" xr:uid="{f5f0b282-9001-4294-88ea-bbf2f6df8842}" ref="F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file not found
</t>
      </text>
    </comment>
  </commentList>
</comments>
</file>

<file path=xl/sharedStrings.xml><?xml version="1.0" encoding="utf-8"?>
<sst xmlns="http://schemas.openxmlformats.org/spreadsheetml/2006/main" count="978" uniqueCount="407">
  <si>
    <t>1ST FLOOR</t>
  </si>
  <si>
    <t>S.N</t>
  </si>
  <si>
    <t>IP Address</t>
  </si>
  <si>
    <t>project</t>
  </si>
  <si>
    <t>Vnc password</t>
  </si>
  <si>
    <t>Password Updated</t>
  </si>
  <si>
    <t>Status</t>
  </si>
  <si>
    <t>192.168.1.111</t>
  </si>
  <si>
    <t>PE</t>
  </si>
  <si>
    <t>N$qVYT</t>
  </si>
  <si>
    <t xml:space="preserve">Done </t>
  </si>
  <si>
    <t>Working</t>
  </si>
  <si>
    <t>192.168.1.112</t>
  </si>
  <si>
    <t>eRe7f4</t>
  </si>
  <si>
    <t>192.168.1.113</t>
  </si>
  <si>
    <t>f@zf?R</t>
  </si>
  <si>
    <t>192.168.1.114</t>
  </si>
  <si>
    <t>56Bye6</t>
  </si>
  <si>
    <t>192.168.1.115</t>
  </si>
  <si>
    <t>3BhhxX</t>
  </si>
  <si>
    <t>192.168.1.116</t>
  </si>
  <si>
    <t>W&amp;!a3+</t>
  </si>
  <si>
    <t>192.168.1.117</t>
  </si>
  <si>
    <t>drZPry</t>
  </si>
  <si>
    <t>192.168.1.118</t>
  </si>
  <si>
    <t>p4nDYU</t>
  </si>
  <si>
    <t>192.168.1.119</t>
  </si>
  <si>
    <t>-WHwzr</t>
  </si>
  <si>
    <t>192.168.1.120</t>
  </si>
  <si>
    <t>h-z9b7</t>
  </si>
  <si>
    <t>192.168.1.121</t>
  </si>
  <si>
    <t>Wtanyw</t>
  </si>
  <si>
    <t>192.168.1.122</t>
  </si>
  <si>
    <t>B&amp;8B-%</t>
  </si>
  <si>
    <t>192.168.1.123</t>
  </si>
  <si>
    <t>yth4!z</t>
  </si>
  <si>
    <t>192.168.1.124</t>
  </si>
  <si>
    <t>@Sa@Z9</t>
  </si>
  <si>
    <t>192.168.1.125</t>
  </si>
  <si>
    <t>PtZBhZ</t>
  </si>
  <si>
    <t>192.168.1.126</t>
  </si>
  <si>
    <t>?t#T9e</t>
  </si>
  <si>
    <t>192.168.1.127</t>
  </si>
  <si>
    <t>T-Qdx3</t>
  </si>
  <si>
    <t>192.168.1.128</t>
  </si>
  <si>
    <t>z3kSTk</t>
  </si>
  <si>
    <t>192.168.1.129</t>
  </si>
  <si>
    <t>8Y2eAT</t>
  </si>
  <si>
    <t>192.168.1.130</t>
  </si>
  <si>
    <t>6cwEc9</t>
  </si>
  <si>
    <t>192.168.1.131</t>
  </si>
  <si>
    <t>cPx*@C</t>
  </si>
  <si>
    <t>192.168.1.132</t>
  </si>
  <si>
    <t>qf5a*Y</t>
  </si>
  <si>
    <t>192.168.1.133</t>
  </si>
  <si>
    <t>qy+UB5</t>
  </si>
  <si>
    <t>192.168.1.134</t>
  </si>
  <si>
    <t>fj-7$x</t>
  </si>
  <si>
    <t>192.168.1.135</t>
  </si>
  <si>
    <t>yH*BhS</t>
  </si>
  <si>
    <t>192.168.1.136</t>
  </si>
  <si>
    <t>7Q#78X</t>
  </si>
  <si>
    <t>192.168.1.137</t>
  </si>
  <si>
    <t>X*PWHj</t>
  </si>
  <si>
    <t>192.168.1.138</t>
  </si>
  <si>
    <t>96fNtT</t>
  </si>
  <si>
    <t>192.168.1.139</t>
  </si>
  <si>
    <t>W!tQSf</t>
  </si>
  <si>
    <t>192.168.1.140</t>
  </si>
  <si>
    <t>CbgcJM</t>
  </si>
  <si>
    <t>192.168.1.141</t>
  </si>
  <si>
    <t>&amp;PPgpZ</t>
  </si>
  <si>
    <t>192.168.1.142</t>
  </si>
  <si>
    <t>aD9xfW</t>
  </si>
  <si>
    <t>192.168.1.143</t>
  </si>
  <si>
    <t>9Rentq</t>
  </si>
  <si>
    <t>192.168.1.144</t>
  </si>
  <si>
    <t>v4P&amp;#J</t>
  </si>
  <si>
    <t>192.168.1.145</t>
  </si>
  <si>
    <t>TMwanE</t>
  </si>
  <si>
    <t>192.168.1.146</t>
  </si>
  <si>
    <t>#R3ts&amp;</t>
  </si>
  <si>
    <t>192.168.1.147</t>
  </si>
  <si>
    <t>cgVm8-</t>
  </si>
  <si>
    <t>192.168.1.148</t>
  </si>
  <si>
    <t>n55-!7</t>
  </si>
  <si>
    <t>192.168.1.149</t>
  </si>
  <si>
    <t>JBnBsz</t>
  </si>
  <si>
    <t>192.168.1.150</t>
  </si>
  <si>
    <t>RsZmM*</t>
  </si>
  <si>
    <t>192.168.1.151</t>
  </si>
  <si>
    <t>dmW#g7</t>
  </si>
  <si>
    <t>192.168.1.152</t>
  </si>
  <si>
    <t>h35e?2</t>
  </si>
  <si>
    <t>192.168.1.153</t>
  </si>
  <si>
    <t>pGB$P2</t>
  </si>
  <si>
    <t>192.168.1.154</t>
  </si>
  <si>
    <t>AyJmH8</t>
  </si>
  <si>
    <t>192.168.1.155</t>
  </si>
  <si>
    <t>Q8*fZp</t>
  </si>
  <si>
    <t>192.168.1.156</t>
  </si>
  <si>
    <t>s%N%6S</t>
  </si>
  <si>
    <t>192.168.1.157</t>
  </si>
  <si>
    <t>Re#z0t</t>
  </si>
  <si>
    <t>192.168.1.158</t>
  </si>
  <si>
    <t>c4b2RS</t>
  </si>
  <si>
    <t>192.168.1.159</t>
  </si>
  <si>
    <t>Q--Y74</t>
  </si>
  <si>
    <t>192.168.1.160</t>
  </si>
  <si>
    <t>3ssjNQ</t>
  </si>
  <si>
    <t>192.168.1.161</t>
  </si>
  <si>
    <t>7jsY+Y</t>
  </si>
  <si>
    <t>192.168.1.162</t>
  </si>
  <si>
    <t>pmZxes</t>
  </si>
  <si>
    <t>192.168.1.164</t>
  </si>
  <si>
    <t>vd3hjb</t>
  </si>
  <si>
    <t>192.168.1.165</t>
  </si>
  <si>
    <t>Bgu2CP</t>
  </si>
  <si>
    <t>192.168.1.166</t>
  </si>
  <si>
    <t>BpNpuc</t>
  </si>
  <si>
    <t>192.168.1.167</t>
  </si>
  <si>
    <t>DgSk$&amp;</t>
  </si>
  <si>
    <t>192.168.1.168</t>
  </si>
  <si>
    <t>Et*3!</t>
  </si>
  <si>
    <t>192.168.1.169</t>
  </si>
  <si>
    <t>k$&amp;VJy</t>
  </si>
  <si>
    <t>192.168.1.170</t>
  </si>
  <si>
    <t>cW8@U8</t>
  </si>
  <si>
    <t>192.168.1.171</t>
  </si>
  <si>
    <t>H2b#%-</t>
  </si>
  <si>
    <t>192.168.1.172</t>
  </si>
  <si>
    <t>&amp;7Z-7r</t>
  </si>
  <si>
    <t>192.168.1.174</t>
  </si>
  <si>
    <t>F9#uB8</t>
  </si>
  <si>
    <t>192.168.1.175</t>
  </si>
  <si>
    <t>#3epJk</t>
  </si>
  <si>
    <t>192.168.1.176</t>
  </si>
  <si>
    <t>UFY5t%</t>
  </si>
  <si>
    <t>192.168.1.177</t>
  </si>
  <si>
    <t>Rb*AnH</t>
  </si>
  <si>
    <t>192.168.1.178</t>
  </si>
  <si>
    <t>YgWdH3</t>
  </si>
  <si>
    <t>192.168.1.179</t>
  </si>
  <si>
    <t>xKxh-b</t>
  </si>
  <si>
    <t>192.168.1.180</t>
  </si>
  <si>
    <t>hSh*KA</t>
  </si>
  <si>
    <t>192.168.1.181</t>
  </si>
  <si>
    <t>vUj#b8</t>
  </si>
  <si>
    <t>192.168.1.182</t>
  </si>
  <si>
    <t>g?38d*</t>
  </si>
  <si>
    <t>192.168.1.183</t>
  </si>
  <si>
    <t>F@4uX7</t>
  </si>
  <si>
    <t>192.168.1.184</t>
  </si>
  <si>
    <t>nC8B#G</t>
  </si>
  <si>
    <t>192.168.1.185</t>
  </si>
  <si>
    <t>yw2!v&amp;</t>
  </si>
  <si>
    <t>192.168.1.186</t>
  </si>
  <si>
    <t>eN#dZZ</t>
  </si>
  <si>
    <t>192.168.1.187</t>
  </si>
  <si>
    <t>6P#Vdy</t>
  </si>
  <si>
    <t>192.168.1.188</t>
  </si>
  <si>
    <t>vtvd7M</t>
  </si>
  <si>
    <t>192.168.1.189</t>
  </si>
  <si>
    <t>4zYvk!</t>
  </si>
  <si>
    <t>192.168.1.190</t>
  </si>
  <si>
    <t>&amp;EzQp%</t>
  </si>
  <si>
    <t>192.168.1.191</t>
  </si>
  <si>
    <t>yBXvC@</t>
  </si>
  <si>
    <t>192.168.1.192</t>
  </si>
  <si>
    <t>vSk9tk</t>
  </si>
  <si>
    <t>192.168.1.219</t>
  </si>
  <si>
    <t>9#RVyw</t>
  </si>
  <si>
    <t>192.168.1.220</t>
  </si>
  <si>
    <t>7YhVH&amp;</t>
  </si>
  <si>
    <t>192.168.1.213</t>
  </si>
  <si>
    <t>SA!@df</t>
  </si>
  <si>
    <t>192.168.1.214</t>
  </si>
  <si>
    <t>4#99S</t>
  </si>
  <si>
    <t>192.168.1.215</t>
  </si>
  <si>
    <t>U@aCfk</t>
  </si>
  <si>
    <t>192.168.1.216</t>
  </si>
  <si>
    <t>a#N*6S</t>
  </si>
  <si>
    <t>192.168.1.217</t>
  </si>
  <si>
    <t>b-SuDP</t>
  </si>
  <si>
    <t>192.168.1.218</t>
  </si>
  <si>
    <t>9G#K2d</t>
  </si>
  <si>
    <t>192.168.1.88</t>
  </si>
  <si>
    <t>thWf?5</t>
  </si>
  <si>
    <t>192.168.1.92</t>
  </si>
  <si>
    <t>g(&gt;f2J</t>
  </si>
  <si>
    <t>192.168.1.37</t>
  </si>
  <si>
    <t>d6K}bk</t>
  </si>
  <si>
    <t>192.168.1.93</t>
  </si>
  <si>
    <t>@5SAZt</t>
  </si>
  <si>
    <t>192.168.1.94</t>
  </si>
  <si>
    <t>Mt&amp;Psr</t>
  </si>
  <si>
    <t>2ND FLOOR</t>
  </si>
  <si>
    <t>192.168.1.193</t>
  </si>
  <si>
    <t>MC</t>
  </si>
  <si>
    <t>rk-YB3</t>
  </si>
  <si>
    <t>Done</t>
  </si>
  <si>
    <t>192.168.1.194</t>
  </si>
  <si>
    <t>f4xNSB</t>
  </si>
  <si>
    <t>192.168.1.195</t>
  </si>
  <si>
    <t>Zc8e$+</t>
  </si>
  <si>
    <t>192.168.1.196</t>
  </si>
  <si>
    <t>#qr+$S</t>
  </si>
  <si>
    <t>192.168.1.197</t>
  </si>
  <si>
    <t>t?-X9-</t>
  </si>
  <si>
    <t>192.168.1.241</t>
  </si>
  <si>
    <t>STmJWf</t>
  </si>
  <si>
    <t>192.168.1.199</t>
  </si>
  <si>
    <t>zx-8Tz</t>
  </si>
  <si>
    <t>192.168.1.242</t>
  </si>
  <si>
    <t>7K!D+$</t>
  </si>
  <si>
    <t>192.168.1.201</t>
  </si>
  <si>
    <t>z7cRVZ</t>
  </si>
  <si>
    <t>192.168.1.202</t>
  </si>
  <si>
    <t>tU%C7A</t>
  </si>
  <si>
    <t>192.168.1.203</t>
  </si>
  <si>
    <t>M@hFup</t>
  </si>
  <si>
    <t>192.168.1.204</t>
  </si>
  <si>
    <t>gVaS%*</t>
  </si>
  <si>
    <t>192.168.1.205</t>
  </si>
  <si>
    <t>7FhmmM</t>
  </si>
  <si>
    <t>192.168.1.206</t>
  </si>
  <si>
    <t>qdTT5!</t>
  </si>
  <si>
    <t>192.168.1.207</t>
  </si>
  <si>
    <t>n&amp;KA?A</t>
  </si>
  <si>
    <t>192.168.1.208</t>
  </si>
  <si>
    <t>wufrbm</t>
  </si>
  <si>
    <t>192.168.1.243</t>
  </si>
  <si>
    <t>XtCpFc</t>
  </si>
  <si>
    <t>192.168.1.244</t>
  </si>
  <si>
    <t>k&amp;DaC3</t>
  </si>
  <si>
    <t>192.168.1.221</t>
  </si>
  <si>
    <t>b8mqgn</t>
  </si>
  <si>
    <t>192.168.1.222</t>
  </si>
  <si>
    <t>STwqxh</t>
  </si>
  <si>
    <t>192.168.1.223</t>
  </si>
  <si>
    <t>vwMrg?</t>
  </si>
  <si>
    <t>192.168.1.224</t>
  </si>
  <si>
    <t>%rY+RA</t>
  </si>
  <si>
    <t>192.168.1.225</t>
  </si>
  <si>
    <t>G2JC7u</t>
  </si>
  <si>
    <t>192.168.1.226</t>
  </si>
  <si>
    <t>-ruzP#</t>
  </si>
  <si>
    <t>192.168.1.227</t>
  </si>
  <si>
    <t>!2xgE?</t>
  </si>
  <si>
    <t>192.168.1.228</t>
  </si>
  <si>
    <t>8CV!3T</t>
  </si>
  <si>
    <t>192.168.1.229</t>
  </si>
  <si>
    <t>c5aQ%N</t>
  </si>
  <si>
    <t>192.168.1.230</t>
  </si>
  <si>
    <t>r*Y%zJ</t>
  </si>
  <si>
    <t>192.168.1.231</t>
  </si>
  <si>
    <t>2yBWR8</t>
  </si>
  <si>
    <t>192.168.1.232</t>
  </si>
  <si>
    <t>MS$tT@</t>
  </si>
  <si>
    <t>192.168.1.233</t>
  </si>
  <si>
    <t>FkME%y</t>
  </si>
  <si>
    <t>192.168.1.234</t>
  </si>
  <si>
    <t>Raex$Z</t>
  </si>
  <si>
    <t>192.168.1.235</t>
  </si>
  <si>
    <t>MGzVgf</t>
  </si>
  <si>
    <t>192.168.1.236</t>
  </si>
  <si>
    <t>&amp;WHJpY</t>
  </si>
  <si>
    <t>192.168.1.237</t>
  </si>
  <si>
    <t>S9DD5y</t>
  </si>
  <si>
    <t>192.168.1.238</t>
  </si>
  <si>
    <t>$G%tnA</t>
  </si>
  <si>
    <t>192.168.1.239</t>
  </si>
  <si>
    <t>P+QUC4</t>
  </si>
  <si>
    <t>192.168.1.240</t>
  </si>
  <si>
    <t>fMtueg</t>
  </si>
  <si>
    <t>192.168.1.245</t>
  </si>
  <si>
    <t>?3Jv?v</t>
  </si>
  <si>
    <t>192.168.2.122</t>
  </si>
  <si>
    <t>ZW3cPn</t>
  </si>
  <si>
    <t>192.168.2.123</t>
  </si>
  <si>
    <t>fks7#h</t>
  </si>
  <si>
    <t>192.168.2.124</t>
  </si>
  <si>
    <t>ZYKnM*</t>
  </si>
  <si>
    <t>192.168.2.125</t>
  </si>
  <si>
    <t>kTWmRk</t>
  </si>
  <si>
    <t>192.168.2.126</t>
  </si>
  <si>
    <t>HcbkSt</t>
  </si>
  <si>
    <t>192.168.2.127</t>
  </si>
  <si>
    <t>g!!J8*</t>
  </si>
  <si>
    <t>192.168.2.129</t>
  </si>
  <si>
    <t>PE Support</t>
  </si>
  <si>
    <t>j67PBn</t>
  </si>
  <si>
    <t>192.168.2.131</t>
  </si>
  <si>
    <t>ysE5E8</t>
  </si>
  <si>
    <t>192.168.2.132</t>
  </si>
  <si>
    <t>vbzX7X</t>
  </si>
  <si>
    <t>192.168.2.133</t>
  </si>
  <si>
    <t>t9J+u*</t>
  </si>
  <si>
    <t>192.168.2.134</t>
  </si>
  <si>
    <t>5G2G3p</t>
  </si>
  <si>
    <t>192.168.2.135</t>
  </si>
  <si>
    <t>gJaf?#</t>
  </si>
  <si>
    <t>192.168.2.136</t>
  </si>
  <si>
    <t>GC5GSH</t>
  </si>
  <si>
    <t>192.168.2.137</t>
  </si>
  <si>
    <t>w5w5Gb</t>
  </si>
  <si>
    <t>192.168.2.138</t>
  </si>
  <si>
    <t>F$k5rQ</t>
  </si>
  <si>
    <t>192.168.2.139</t>
  </si>
  <si>
    <t>Yjh!uR</t>
  </si>
  <si>
    <t>192.168.2.140</t>
  </si>
  <si>
    <t>?25tTq</t>
  </si>
  <si>
    <t>192.168.2.141</t>
  </si>
  <si>
    <t>v64p$s</t>
  </si>
  <si>
    <t>192.168.2.147</t>
  </si>
  <si>
    <t>RT</t>
  </si>
  <si>
    <t>192.168.2.148</t>
  </si>
  <si>
    <t>TesD+j</t>
  </si>
  <si>
    <t>192.168.2.149</t>
  </si>
  <si>
    <t>swfG@v</t>
  </si>
  <si>
    <t>192.168.2.150</t>
  </si>
  <si>
    <t>VrWn5e</t>
  </si>
  <si>
    <t>192.168.2.151</t>
  </si>
  <si>
    <t>192.168.2.152</t>
  </si>
  <si>
    <t>192.168.2.153</t>
  </si>
  <si>
    <t>z-Jzrh</t>
  </si>
  <si>
    <t>192.168.2.154</t>
  </si>
  <si>
    <t>Vjzqp2</t>
  </si>
  <si>
    <t>192.168.2.155</t>
  </si>
  <si>
    <t>PB</t>
  </si>
  <si>
    <t>TWgX7A</t>
  </si>
  <si>
    <t>192.168.2.156</t>
  </si>
  <si>
    <t>vgy9ce</t>
  </si>
  <si>
    <t>192.168.2.157</t>
  </si>
  <si>
    <t>!4ZTdS</t>
  </si>
  <si>
    <t>192.168.2.158</t>
  </si>
  <si>
    <t>ndEe9y</t>
  </si>
  <si>
    <t>192.168.2.159</t>
  </si>
  <si>
    <t>xW-UrG</t>
  </si>
  <si>
    <t>192.168.2.160</t>
  </si>
  <si>
    <t>3?&amp;zV&amp;</t>
  </si>
  <si>
    <t>192.168.2.161</t>
  </si>
  <si>
    <t>ZRA!u@</t>
  </si>
  <si>
    <t>192.168.2.162</t>
  </si>
  <si>
    <t>#&amp;kWBh</t>
  </si>
  <si>
    <t>192.168.2.163</t>
  </si>
  <si>
    <t>yN*Jmf</t>
  </si>
  <si>
    <t>192.168.2.164</t>
  </si>
  <si>
    <t>vv!w9z</t>
  </si>
  <si>
    <t>192.168.1.57</t>
  </si>
  <si>
    <t>EP</t>
  </si>
  <si>
    <t>2ctQj?</t>
  </si>
  <si>
    <t>192.168.1.58</t>
  </si>
  <si>
    <t>R8CEwZ</t>
  </si>
  <si>
    <t>192.168.1.59</t>
  </si>
  <si>
    <t>?T2S4D</t>
  </si>
  <si>
    <t>192.168.1.60</t>
  </si>
  <si>
    <t>beNJbU</t>
  </si>
  <si>
    <t>192.168.1.61</t>
  </si>
  <si>
    <t>@qA2#</t>
  </si>
  <si>
    <t xml:space="preserve">    </t>
  </si>
  <si>
    <t>192.168.1.62</t>
  </si>
  <si>
    <t>pdybq</t>
  </si>
  <si>
    <t>192.168.1.63</t>
  </si>
  <si>
    <t>wuWX4?</t>
  </si>
  <si>
    <t>192.168.1.64</t>
  </si>
  <si>
    <t>#&amp;f-8Q</t>
  </si>
  <si>
    <t>192.168.1.65</t>
  </si>
  <si>
    <t>w#+?sQ</t>
  </si>
  <si>
    <t>192.168.1.66</t>
  </si>
  <si>
    <t>4pJHU4</t>
  </si>
  <si>
    <t>192.168.1.67</t>
  </si>
  <si>
    <t>f7Yfpx</t>
  </si>
  <si>
    <t>192.168.1.97</t>
  </si>
  <si>
    <t>Y9w[/(</t>
  </si>
  <si>
    <t>192.168.1.248</t>
  </si>
  <si>
    <t>ytqS(9</t>
  </si>
  <si>
    <t>192.168.1.163</t>
  </si>
  <si>
    <t>vJ}g7F</t>
  </si>
  <si>
    <t xml:space="preserve"> 192.168.1.23</t>
  </si>
  <si>
    <t>9p)CJ/</t>
  </si>
  <si>
    <t>192.168.1.68</t>
  </si>
  <si>
    <t>{ejD4b</t>
  </si>
  <si>
    <t>192.168.1.25</t>
  </si>
  <si>
    <t>$sJ8mc</t>
  </si>
  <si>
    <t>192.168.1.26</t>
  </si>
  <si>
    <t>jtE?D5</t>
  </si>
  <si>
    <t>192.168.2.98</t>
  </si>
  <si>
    <t>WvGJ2/</t>
  </si>
  <si>
    <t>192.168.2.99</t>
  </si>
  <si>
    <t>9VHA%z</t>
  </si>
  <si>
    <t>192.168.1.251</t>
  </si>
  <si>
    <t>&amp;Pk@Ws</t>
  </si>
  <si>
    <t>BASEMENT</t>
  </si>
  <si>
    <t>192.168.1.15</t>
  </si>
  <si>
    <t>Training room -1</t>
  </si>
  <si>
    <t>V5!{jt</t>
  </si>
  <si>
    <t>192.168.1.16</t>
  </si>
  <si>
    <t>Training room -2</t>
  </si>
  <si>
    <t>X2c3x(</t>
  </si>
  <si>
    <t>192.168.1.17</t>
  </si>
  <si>
    <t>Training room -3</t>
  </si>
  <si>
    <t>Xv!8?Z</t>
  </si>
  <si>
    <t>192.168.1.18</t>
  </si>
  <si>
    <t>Conference room</t>
  </si>
  <si>
    <t>{g=L4V</t>
  </si>
  <si>
    <t>/lib/systemd/system/x11vnc.service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</si>
</sst>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rgb="FF444444"/>
      <name val="Inherit"/>
    </font>
    <font>
      <i/>
      <sz val="11.0"/>
      <color rgb="FF1F1F1F"/>
      <name val="Roboto"/>
    </font>
    <font>
      <sz val="11.0"/>
      <color theme="1"/>
      <name val="Arial"/>
      <scheme val="minor"/>
    </font>
    <font>
      <b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5F5F5"/>
        <bgColor rgb="FFF5F5F5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3" fillId="3" fontId="3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3" fillId="4" fontId="5" numFmtId="0" xfId="0" applyAlignment="1" applyBorder="1" applyFill="1" applyFont="1">
      <alignment horizontal="center" vertical="bottom"/>
    </xf>
    <xf borderId="3" fillId="4" fontId="6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4" fontId="5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3" fillId="0" fontId="5" numFmtId="0" xfId="0" applyAlignment="1" applyBorder="1" applyFont="1">
      <alignment horizontal="center" vertical="bottom"/>
    </xf>
    <xf borderId="0" fillId="4" fontId="7" numFmtId="0" xfId="0" applyAlignment="1" applyFont="1">
      <alignment readingOrder="0"/>
    </xf>
    <xf borderId="3" fillId="4" fontId="8" numFmtId="0" xfId="0" applyAlignment="1" applyBorder="1" applyFont="1">
      <alignment horizontal="center" readingOrder="0"/>
    </xf>
    <xf borderId="3" fillId="4" fontId="6" numFmtId="0" xfId="0" applyAlignment="1" applyBorder="1" applyFont="1">
      <alignment horizontal="left" readingOrder="0"/>
    </xf>
    <xf borderId="0" fillId="4" fontId="6" numFmtId="0" xfId="0" applyAlignment="1" applyFont="1">
      <alignment readingOrder="0"/>
    </xf>
    <xf borderId="1" fillId="5" fontId="3" numFmtId="0" xfId="0" applyAlignment="1" applyBorder="1" applyFill="1" applyFont="1">
      <alignment readingOrder="0"/>
    </xf>
    <xf borderId="3" fillId="6" fontId="6" numFmtId="0" xfId="0" applyAlignment="1" applyBorder="1" applyFill="1" applyFont="1">
      <alignment horizontal="left" readingOrder="0"/>
    </xf>
    <xf borderId="3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3" fillId="7" fontId="4" numFmtId="0" xfId="0" applyAlignment="1" applyBorder="1" applyFill="1" applyFont="1">
      <alignment horizontal="left" readingOrder="0"/>
    </xf>
    <xf borderId="0" fillId="4" fontId="4" numFmtId="0" xfId="0" applyFont="1"/>
    <xf borderId="4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4" fillId="4" fontId="9" numFmtId="0" xfId="0" applyAlignment="1" applyBorder="1" applyFont="1">
      <alignment horizontal="center" vertical="bottom"/>
    </xf>
    <xf borderId="1" fillId="8" fontId="3" numFmtId="0" xfId="0" applyAlignment="1" applyBorder="1" applyFill="1" applyFont="1">
      <alignment readingOrder="0"/>
    </xf>
    <xf borderId="6" fillId="0" fontId="2" numFmtId="0" xfId="0" applyBorder="1" applyFont="1"/>
    <xf borderId="3" fillId="6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shutosh Kumar" id="{8f1f6ae2-8a8c-4c58-92e8-2a7dbd920df3}" providerId="google-sheets"/>
  <x18tc:person displayName="Dharmender IT" id="{d29829b5-aa3d-4325-b188-bdbdb0662b7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8" dT="2026-04-28T20:33:15.00" personId="{8f1f6ae2-8a8c-4c58-92e8-2a7dbd920df3}" id="{ec30137d-dede-482e-bb6f-f96e01519e69}" done="1">
    <x18tc:text xml:space="preserve">Use this password</x18tc:text>
  </x18tc:threadedComment>
  <x18tc:threadedComment ref="D161" dT="2026-05-04T06:56:11.00" personId="{8f1f6ae2-8a8c-4c58-92e8-2a7dbd920df3}" id="{a464b6d5-9118-42ca-81d6-708e4f5eb714}" done="1">
    <x18tc:text xml:space="preserve">Use this Password</x18tc:text>
  </x18tc:threadedComment>
  <x18tc:threadedComment ref="D59" dT="2026-03-22T00:55:15.00" personId="{d29829b5-aa3d-4325-b188-bdbdb0662b79}" id="{98ddad68-4796-4b35-ba96-ef8d5e921f07}" done="1">
    <x18tc:text xml:space="preserve">tata1.13 use this password to access this system.</x18tc:text>
  </x18tc:threadedComment>
  <x18tc:threadedComment ref="F38" dT="2026-03-19T04:28:15.00" personId="{d29829b5-aa3d-4325-b188-bdbdb0662b79}" id="{f5f0b282-9001-4294-88ea-bbf2f6df8842}" done="1">
    <x18tc:text xml:space="preserve">file not found</x18tc:text>
  </x18tc:threadedComment>
  <x18tc:threadedComment ref="G49" dT="2026-04-16T08:55:15.00" personId="{d29829b5-aa3d-4325-b188-bdbdb0662b79}" id="{407e3f34-ae1c-4dd2-a23c-cc7f79a8b4b4}" done="1">
    <x18tc:text xml:space="preserve">Use this password</x18tc:text>
  </x18tc:threadedComment>
  <x18tc:threadedComment ref="G59" dT="2026-03-22T07:17:13.00" personId="{d29829b5-aa3d-4325-b188-bdbdb0662b79}" id="{d2586744-cd27-4a7c-8495-7673af4957e2}" done="1">
    <x18tc:text xml:space="preserve">Use this password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18.63"/>
    <col customWidth="1" min="3" max="3" width="14.5"/>
    <col customWidth="1" min="4" max="4" width="17.5"/>
    <col customWidth="1" min="5" max="5" width="19.0"/>
    <col customWidth="1" min="7" max="7" width="15.5"/>
    <col customWidth="1" min="8" max="8" width="13.0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</row>
    <row r="3">
      <c r="A3" s="5">
        <v>1.0</v>
      </c>
      <c r="B3" s="6" t="s">
        <v>7</v>
      </c>
      <c r="C3" s="5" t="s">
        <v>8</v>
      </c>
      <c r="D3" s="7" t="s">
        <v>9</v>
      </c>
      <c r="E3" s="7" t="s">
        <v>10</v>
      </c>
      <c r="F3" s="8" t="s">
        <v>11</v>
      </c>
    </row>
    <row r="4">
      <c r="A4" s="5">
        <v>2.0</v>
      </c>
      <c r="B4" s="6" t="s">
        <v>12</v>
      </c>
      <c r="C4" s="5" t="s">
        <v>8</v>
      </c>
      <c r="D4" s="7" t="s">
        <v>13</v>
      </c>
      <c r="E4" s="7" t="s">
        <v>10</v>
      </c>
      <c r="F4" s="8" t="s">
        <v>11</v>
      </c>
    </row>
    <row r="5">
      <c r="A5" s="5">
        <v>3.0</v>
      </c>
      <c r="B5" s="6" t="s">
        <v>14</v>
      </c>
      <c r="C5" s="5" t="s">
        <v>8</v>
      </c>
      <c r="D5" s="7" t="s">
        <v>15</v>
      </c>
      <c r="E5" s="7" t="s">
        <v>10</v>
      </c>
      <c r="F5" s="8" t="s">
        <v>11</v>
      </c>
    </row>
    <row r="6">
      <c r="A6" s="5">
        <v>4.0</v>
      </c>
      <c r="B6" s="6" t="s">
        <v>16</v>
      </c>
      <c r="C6" s="5" t="s">
        <v>8</v>
      </c>
      <c r="D6" s="7" t="s">
        <v>17</v>
      </c>
      <c r="E6" s="7" t="s">
        <v>10</v>
      </c>
      <c r="F6" s="8" t="s">
        <v>11</v>
      </c>
    </row>
    <row r="7">
      <c r="A7" s="5">
        <v>5.0</v>
      </c>
      <c r="B7" s="6" t="s">
        <v>18</v>
      </c>
      <c r="C7" s="5" t="s">
        <v>8</v>
      </c>
      <c r="D7" s="7" t="s">
        <v>19</v>
      </c>
      <c r="E7" s="7" t="s">
        <v>10</v>
      </c>
      <c r="F7" s="8" t="s">
        <v>11</v>
      </c>
    </row>
    <row r="8">
      <c r="A8" s="5">
        <v>6.0</v>
      </c>
      <c r="B8" s="6" t="s">
        <v>20</v>
      </c>
      <c r="C8" s="5" t="s">
        <v>8</v>
      </c>
      <c r="D8" s="7" t="s">
        <v>21</v>
      </c>
      <c r="E8" s="7" t="s">
        <v>10</v>
      </c>
      <c r="F8" s="8" t="s">
        <v>11</v>
      </c>
    </row>
    <row r="9">
      <c r="A9" s="5">
        <v>7.0</v>
      </c>
      <c r="B9" s="6" t="s">
        <v>22</v>
      </c>
      <c r="C9" s="5" t="s">
        <v>8</v>
      </c>
      <c r="D9" s="7" t="s">
        <v>23</v>
      </c>
      <c r="E9" s="7" t="s">
        <v>10</v>
      </c>
      <c r="F9" s="8" t="s">
        <v>11</v>
      </c>
    </row>
    <row r="10">
      <c r="A10" s="5">
        <v>8.0</v>
      </c>
      <c r="B10" s="6" t="s">
        <v>24</v>
      </c>
      <c r="C10" s="5" t="s">
        <v>8</v>
      </c>
      <c r="D10" s="7" t="s">
        <v>25</v>
      </c>
      <c r="E10" s="7" t="s">
        <v>10</v>
      </c>
      <c r="F10" s="8" t="s">
        <v>11</v>
      </c>
    </row>
    <row r="11">
      <c r="A11" s="5">
        <v>9.0</v>
      </c>
      <c r="B11" s="6" t="s">
        <v>26</v>
      </c>
      <c r="C11" s="5" t="s">
        <v>8</v>
      </c>
      <c r="D11" s="7" t="s">
        <v>27</v>
      </c>
      <c r="E11" s="7" t="s">
        <v>10</v>
      </c>
      <c r="F11" s="8" t="s">
        <v>11</v>
      </c>
    </row>
    <row r="12">
      <c r="A12" s="5">
        <v>10.0</v>
      </c>
      <c r="B12" s="6" t="s">
        <v>28</v>
      </c>
      <c r="C12" s="5" t="s">
        <v>8</v>
      </c>
      <c r="D12" s="7" t="s">
        <v>29</v>
      </c>
      <c r="E12" s="7" t="s">
        <v>10</v>
      </c>
      <c r="F12" s="8" t="s">
        <v>11</v>
      </c>
    </row>
    <row r="13">
      <c r="A13" s="5">
        <v>11.0</v>
      </c>
      <c r="B13" s="6" t="s">
        <v>30</v>
      </c>
      <c r="C13" s="5" t="s">
        <v>8</v>
      </c>
      <c r="D13" s="7" t="s">
        <v>31</v>
      </c>
      <c r="E13" s="7" t="s">
        <v>10</v>
      </c>
      <c r="F13" s="8" t="s">
        <v>11</v>
      </c>
    </row>
    <row r="14">
      <c r="A14" s="5">
        <v>12.0</v>
      </c>
      <c r="B14" s="6" t="s">
        <v>32</v>
      </c>
      <c r="C14" s="5" t="s">
        <v>8</v>
      </c>
      <c r="D14" s="7" t="s">
        <v>33</v>
      </c>
      <c r="E14" s="7" t="s">
        <v>10</v>
      </c>
      <c r="F14" s="8" t="s">
        <v>11</v>
      </c>
    </row>
    <row r="15">
      <c r="A15" s="5">
        <v>13.0</v>
      </c>
      <c r="B15" s="6" t="s">
        <v>34</v>
      </c>
      <c r="C15" s="5" t="s">
        <v>8</v>
      </c>
      <c r="D15" s="7" t="s">
        <v>35</v>
      </c>
      <c r="E15" s="7" t="s">
        <v>10</v>
      </c>
      <c r="F15" s="8" t="s">
        <v>11</v>
      </c>
    </row>
    <row r="16">
      <c r="A16" s="5">
        <v>14.0</v>
      </c>
      <c r="B16" s="6" t="s">
        <v>36</v>
      </c>
      <c r="C16" s="5" t="s">
        <v>8</v>
      </c>
      <c r="D16" s="7" t="s">
        <v>37</v>
      </c>
      <c r="E16" s="7" t="s">
        <v>10</v>
      </c>
      <c r="F16" s="8" t="s">
        <v>11</v>
      </c>
    </row>
    <row r="17">
      <c r="A17" s="5">
        <v>15.0</v>
      </c>
      <c r="B17" s="6" t="s">
        <v>38</v>
      </c>
      <c r="C17" s="5" t="s">
        <v>8</v>
      </c>
      <c r="D17" s="7" t="s">
        <v>39</v>
      </c>
      <c r="E17" s="7" t="s">
        <v>10</v>
      </c>
      <c r="F17" s="8" t="s">
        <v>11</v>
      </c>
    </row>
    <row r="18">
      <c r="A18" s="5">
        <v>16.0</v>
      </c>
      <c r="B18" s="6" t="s">
        <v>40</v>
      </c>
      <c r="C18" s="5" t="s">
        <v>8</v>
      </c>
      <c r="D18" s="7" t="s">
        <v>41</v>
      </c>
      <c r="E18" s="7" t="s">
        <v>10</v>
      </c>
      <c r="F18" s="8" t="s">
        <v>11</v>
      </c>
    </row>
    <row r="19">
      <c r="A19" s="5">
        <v>17.0</v>
      </c>
      <c r="B19" s="6" t="s">
        <v>42</v>
      </c>
      <c r="C19" s="5" t="s">
        <v>8</v>
      </c>
      <c r="D19" s="7" t="s">
        <v>43</v>
      </c>
      <c r="E19" s="7" t="s">
        <v>10</v>
      </c>
      <c r="F19" s="8" t="s">
        <v>11</v>
      </c>
    </row>
    <row r="20">
      <c r="A20" s="5">
        <v>18.0</v>
      </c>
      <c r="B20" s="6" t="s">
        <v>44</v>
      </c>
      <c r="C20" s="5" t="s">
        <v>8</v>
      </c>
      <c r="D20" s="7" t="s">
        <v>45</v>
      </c>
      <c r="E20" s="7" t="s">
        <v>10</v>
      </c>
      <c r="F20" s="8" t="s">
        <v>11</v>
      </c>
    </row>
    <row r="21">
      <c r="A21" s="5">
        <v>19.0</v>
      </c>
      <c r="B21" s="6" t="s">
        <v>46</v>
      </c>
      <c r="C21" s="5" t="s">
        <v>8</v>
      </c>
      <c r="D21" s="7" t="s">
        <v>47</v>
      </c>
      <c r="E21" s="7" t="s">
        <v>10</v>
      </c>
      <c r="F21" s="8" t="s">
        <v>11</v>
      </c>
    </row>
    <row r="22">
      <c r="A22" s="5">
        <v>20.0</v>
      </c>
      <c r="B22" s="6" t="s">
        <v>48</v>
      </c>
      <c r="C22" s="5" t="s">
        <v>8</v>
      </c>
      <c r="D22" s="7" t="s">
        <v>49</v>
      </c>
      <c r="E22" s="7" t="s">
        <v>10</v>
      </c>
      <c r="F22" s="8" t="s">
        <v>11</v>
      </c>
    </row>
    <row r="23">
      <c r="A23" s="5">
        <v>21.0</v>
      </c>
      <c r="B23" s="6" t="s">
        <v>50</v>
      </c>
      <c r="C23" s="5" t="s">
        <v>8</v>
      </c>
      <c r="D23" s="7" t="s">
        <v>51</v>
      </c>
      <c r="E23" s="7" t="s">
        <v>10</v>
      </c>
      <c r="F23" s="8" t="s">
        <v>11</v>
      </c>
    </row>
    <row r="24">
      <c r="A24" s="5">
        <v>22.0</v>
      </c>
      <c r="B24" s="6" t="s">
        <v>52</v>
      </c>
      <c r="C24" s="5" t="s">
        <v>8</v>
      </c>
      <c r="D24" s="7" t="s">
        <v>53</v>
      </c>
      <c r="E24" s="7" t="s">
        <v>10</v>
      </c>
      <c r="F24" s="8" t="s">
        <v>11</v>
      </c>
    </row>
    <row r="25">
      <c r="A25" s="5">
        <v>23.0</v>
      </c>
      <c r="B25" s="6" t="s">
        <v>54</v>
      </c>
      <c r="C25" s="5" t="s">
        <v>8</v>
      </c>
      <c r="D25" s="7" t="s">
        <v>55</v>
      </c>
      <c r="E25" s="7" t="s">
        <v>10</v>
      </c>
      <c r="F25" s="8" t="s">
        <v>11</v>
      </c>
    </row>
    <row r="26">
      <c r="A26" s="5">
        <v>24.0</v>
      </c>
      <c r="B26" s="6" t="s">
        <v>56</v>
      </c>
      <c r="C26" s="5" t="s">
        <v>8</v>
      </c>
      <c r="D26" s="7" t="s">
        <v>57</v>
      </c>
      <c r="E26" s="7" t="s">
        <v>10</v>
      </c>
      <c r="F26" s="8" t="s">
        <v>11</v>
      </c>
    </row>
    <row r="27">
      <c r="A27" s="5">
        <v>25.0</v>
      </c>
      <c r="B27" s="6" t="s">
        <v>58</v>
      </c>
      <c r="C27" s="5" t="s">
        <v>8</v>
      </c>
      <c r="D27" s="7" t="s">
        <v>59</v>
      </c>
      <c r="E27" s="7" t="s">
        <v>10</v>
      </c>
      <c r="F27" s="8" t="s">
        <v>11</v>
      </c>
    </row>
    <row r="28">
      <c r="A28" s="5">
        <v>26.0</v>
      </c>
      <c r="B28" s="6" t="s">
        <v>60</v>
      </c>
      <c r="C28" s="5" t="s">
        <v>8</v>
      </c>
      <c r="D28" s="7" t="s">
        <v>61</v>
      </c>
      <c r="E28" s="7" t="s">
        <v>10</v>
      </c>
      <c r="F28" s="8" t="s">
        <v>11</v>
      </c>
    </row>
    <row r="29">
      <c r="A29" s="5">
        <v>27.0</v>
      </c>
      <c r="B29" s="6" t="s">
        <v>62</v>
      </c>
      <c r="C29" s="5" t="s">
        <v>8</v>
      </c>
      <c r="D29" s="7" t="s">
        <v>63</v>
      </c>
      <c r="E29" s="7" t="s">
        <v>10</v>
      </c>
      <c r="F29" s="8" t="s">
        <v>11</v>
      </c>
    </row>
    <row r="30">
      <c r="A30" s="5">
        <v>28.0</v>
      </c>
      <c r="B30" s="6" t="s">
        <v>64</v>
      </c>
      <c r="C30" s="5" t="s">
        <v>8</v>
      </c>
      <c r="D30" s="7" t="s">
        <v>65</v>
      </c>
      <c r="E30" s="7" t="s">
        <v>10</v>
      </c>
      <c r="F30" s="8" t="s">
        <v>11</v>
      </c>
    </row>
    <row r="31">
      <c r="A31" s="5">
        <v>29.0</v>
      </c>
      <c r="B31" s="6" t="s">
        <v>66</v>
      </c>
      <c r="C31" s="5" t="s">
        <v>8</v>
      </c>
      <c r="D31" s="7" t="s">
        <v>67</v>
      </c>
      <c r="E31" s="7" t="s">
        <v>10</v>
      </c>
      <c r="F31" s="8" t="s">
        <v>11</v>
      </c>
    </row>
    <row r="32">
      <c r="A32" s="5">
        <v>30.0</v>
      </c>
      <c r="B32" s="6" t="s">
        <v>68</v>
      </c>
      <c r="C32" s="5" t="s">
        <v>8</v>
      </c>
      <c r="D32" s="7" t="s">
        <v>69</v>
      </c>
      <c r="E32" s="7" t="s">
        <v>10</v>
      </c>
      <c r="F32" s="8" t="s">
        <v>11</v>
      </c>
    </row>
    <row r="33">
      <c r="A33" s="5">
        <v>31.0</v>
      </c>
      <c r="B33" s="6" t="s">
        <v>70</v>
      </c>
      <c r="C33" s="5" t="s">
        <v>8</v>
      </c>
      <c r="D33" s="7" t="s">
        <v>71</v>
      </c>
      <c r="E33" s="7" t="s">
        <v>10</v>
      </c>
      <c r="F33" s="8" t="s">
        <v>11</v>
      </c>
    </row>
    <row r="34">
      <c r="A34" s="5">
        <v>32.0</v>
      </c>
      <c r="B34" s="6" t="s">
        <v>72</v>
      </c>
      <c r="C34" s="5" t="s">
        <v>8</v>
      </c>
      <c r="D34" s="7" t="s">
        <v>73</v>
      </c>
      <c r="E34" s="7" t="s">
        <v>10</v>
      </c>
      <c r="F34" s="8" t="s">
        <v>11</v>
      </c>
    </row>
    <row r="35">
      <c r="A35" s="5">
        <v>33.0</v>
      </c>
      <c r="B35" s="6" t="s">
        <v>74</v>
      </c>
      <c r="C35" s="5" t="s">
        <v>8</v>
      </c>
      <c r="D35" s="7" t="s">
        <v>75</v>
      </c>
      <c r="E35" s="7" t="s">
        <v>10</v>
      </c>
      <c r="F35" s="8" t="s">
        <v>11</v>
      </c>
    </row>
    <row r="36">
      <c r="A36" s="5">
        <v>34.0</v>
      </c>
      <c r="B36" s="6" t="s">
        <v>76</v>
      </c>
      <c r="C36" s="5" t="s">
        <v>8</v>
      </c>
      <c r="D36" s="7" t="s">
        <v>77</v>
      </c>
      <c r="E36" s="7" t="s">
        <v>10</v>
      </c>
      <c r="F36" s="8" t="s">
        <v>11</v>
      </c>
    </row>
    <row r="37">
      <c r="A37" s="5">
        <v>35.0</v>
      </c>
      <c r="B37" s="6" t="s">
        <v>78</v>
      </c>
      <c r="C37" s="5" t="s">
        <v>8</v>
      </c>
      <c r="D37" s="7" t="s">
        <v>79</v>
      </c>
      <c r="E37" s="7" t="s">
        <v>10</v>
      </c>
      <c r="F37" s="8" t="s">
        <v>11</v>
      </c>
    </row>
    <row r="38">
      <c r="A38" s="5">
        <v>36.0</v>
      </c>
      <c r="B38" s="6" t="s">
        <v>80</v>
      </c>
      <c r="C38" s="5" t="s">
        <v>8</v>
      </c>
      <c r="D38" s="7" t="s">
        <v>81</v>
      </c>
      <c r="E38" s="7" t="s">
        <v>10</v>
      </c>
      <c r="F38" s="8" t="s">
        <v>11</v>
      </c>
    </row>
    <row r="39">
      <c r="A39" s="5">
        <v>37.0</v>
      </c>
      <c r="B39" s="6" t="s">
        <v>82</v>
      </c>
      <c r="C39" s="5" t="s">
        <v>8</v>
      </c>
      <c r="D39" s="7" t="s">
        <v>83</v>
      </c>
      <c r="E39" s="7" t="s">
        <v>10</v>
      </c>
      <c r="F39" s="8" t="s">
        <v>11</v>
      </c>
    </row>
    <row r="40">
      <c r="A40" s="5">
        <v>38.0</v>
      </c>
      <c r="B40" s="6" t="s">
        <v>84</v>
      </c>
      <c r="C40" s="5" t="s">
        <v>8</v>
      </c>
      <c r="D40" s="7" t="s">
        <v>85</v>
      </c>
      <c r="E40" s="7" t="s">
        <v>10</v>
      </c>
      <c r="F40" s="8" t="s">
        <v>11</v>
      </c>
    </row>
    <row r="41">
      <c r="A41" s="5">
        <v>39.0</v>
      </c>
      <c r="B41" s="6" t="s">
        <v>86</v>
      </c>
      <c r="C41" s="5" t="s">
        <v>8</v>
      </c>
      <c r="D41" s="7" t="s">
        <v>87</v>
      </c>
      <c r="E41" s="7" t="s">
        <v>10</v>
      </c>
      <c r="F41" s="8" t="s">
        <v>11</v>
      </c>
    </row>
    <row r="42">
      <c r="A42" s="5">
        <v>40.0</v>
      </c>
      <c r="B42" s="6" t="s">
        <v>88</v>
      </c>
      <c r="C42" s="5" t="s">
        <v>8</v>
      </c>
      <c r="D42" s="7" t="s">
        <v>89</v>
      </c>
      <c r="E42" s="7" t="s">
        <v>10</v>
      </c>
      <c r="F42" s="8" t="s">
        <v>11</v>
      </c>
    </row>
    <row r="43">
      <c r="A43" s="5">
        <v>41.0</v>
      </c>
      <c r="B43" s="6" t="s">
        <v>90</v>
      </c>
      <c r="C43" s="5" t="s">
        <v>8</v>
      </c>
      <c r="D43" s="7" t="s">
        <v>91</v>
      </c>
      <c r="E43" s="7" t="s">
        <v>10</v>
      </c>
      <c r="F43" s="8" t="s">
        <v>11</v>
      </c>
    </row>
    <row r="44">
      <c r="A44" s="5">
        <v>42.0</v>
      </c>
      <c r="B44" s="6" t="s">
        <v>92</v>
      </c>
      <c r="C44" s="5" t="s">
        <v>8</v>
      </c>
      <c r="D44" s="7" t="s">
        <v>93</v>
      </c>
      <c r="E44" s="7" t="s">
        <v>10</v>
      </c>
      <c r="F44" s="8" t="s">
        <v>11</v>
      </c>
    </row>
    <row r="45">
      <c r="A45" s="5">
        <v>43.0</v>
      </c>
      <c r="B45" s="6" t="s">
        <v>94</v>
      </c>
      <c r="C45" s="5" t="s">
        <v>8</v>
      </c>
      <c r="D45" s="7" t="s">
        <v>95</v>
      </c>
      <c r="E45" s="7" t="s">
        <v>10</v>
      </c>
      <c r="F45" s="8" t="s">
        <v>11</v>
      </c>
    </row>
    <row r="46">
      <c r="A46" s="5">
        <v>44.0</v>
      </c>
      <c r="B46" s="6" t="s">
        <v>96</v>
      </c>
      <c r="C46" s="5" t="s">
        <v>8</v>
      </c>
      <c r="D46" s="7" t="s">
        <v>97</v>
      </c>
      <c r="E46" s="7" t="s">
        <v>10</v>
      </c>
      <c r="F46" s="8" t="s">
        <v>11</v>
      </c>
    </row>
    <row r="47">
      <c r="A47" s="5">
        <v>45.0</v>
      </c>
      <c r="B47" s="6" t="s">
        <v>98</v>
      </c>
      <c r="C47" s="5" t="s">
        <v>8</v>
      </c>
      <c r="D47" s="7" t="s">
        <v>99</v>
      </c>
      <c r="E47" s="7" t="s">
        <v>10</v>
      </c>
      <c r="F47" s="8" t="s">
        <v>11</v>
      </c>
    </row>
    <row r="48">
      <c r="A48" s="5">
        <v>46.0</v>
      </c>
      <c r="B48" s="6" t="s">
        <v>100</v>
      </c>
      <c r="C48" s="5" t="s">
        <v>8</v>
      </c>
      <c r="D48" s="7" t="s">
        <v>101</v>
      </c>
      <c r="E48" s="7" t="s">
        <v>10</v>
      </c>
      <c r="F48" s="8" t="s">
        <v>11</v>
      </c>
    </row>
    <row r="49">
      <c r="A49" s="5">
        <v>47.0</v>
      </c>
      <c r="B49" s="9" t="s">
        <v>102</v>
      </c>
      <c r="C49" s="5" t="s">
        <v>8</v>
      </c>
      <c r="D49" s="10" t="s">
        <v>103</v>
      </c>
      <c r="E49" s="7" t="s">
        <v>10</v>
      </c>
      <c r="F49" s="8" t="s">
        <v>11</v>
      </c>
    </row>
    <row r="50">
      <c r="A50" s="5">
        <v>47.0</v>
      </c>
      <c r="B50" s="6" t="s">
        <v>104</v>
      </c>
      <c r="C50" s="5" t="s">
        <v>8</v>
      </c>
      <c r="D50" s="7" t="s">
        <v>105</v>
      </c>
      <c r="E50" s="7" t="s">
        <v>10</v>
      </c>
      <c r="F50" s="8" t="s">
        <v>11</v>
      </c>
    </row>
    <row r="51">
      <c r="A51" s="5">
        <v>48.0</v>
      </c>
      <c r="B51" s="6" t="s">
        <v>106</v>
      </c>
      <c r="C51" s="5" t="s">
        <v>8</v>
      </c>
      <c r="D51" s="7" t="s">
        <v>107</v>
      </c>
      <c r="E51" s="7" t="s">
        <v>10</v>
      </c>
      <c r="F51" s="8" t="s">
        <v>11</v>
      </c>
    </row>
    <row r="52">
      <c r="A52" s="5">
        <v>49.0</v>
      </c>
      <c r="B52" s="6" t="s">
        <v>108</v>
      </c>
      <c r="C52" s="5" t="s">
        <v>8</v>
      </c>
      <c r="D52" s="7" t="s">
        <v>109</v>
      </c>
      <c r="E52" s="7" t="s">
        <v>10</v>
      </c>
      <c r="F52" s="8" t="s">
        <v>11</v>
      </c>
    </row>
    <row r="53">
      <c r="A53" s="5">
        <v>50.0</v>
      </c>
      <c r="B53" s="6" t="s">
        <v>110</v>
      </c>
      <c r="C53" s="5" t="s">
        <v>8</v>
      </c>
      <c r="D53" s="7" t="s">
        <v>111</v>
      </c>
      <c r="E53" s="7" t="s">
        <v>10</v>
      </c>
      <c r="F53" s="8" t="s">
        <v>11</v>
      </c>
    </row>
    <row r="54">
      <c r="A54" s="5">
        <v>51.0</v>
      </c>
      <c r="B54" s="6" t="s">
        <v>112</v>
      </c>
      <c r="C54" s="5" t="s">
        <v>8</v>
      </c>
      <c r="D54" s="7" t="s">
        <v>113</v>
      </c>
      <c r="E54" s="7" t="s">
        <v>10</v>
      </c>
      <c r="F54" s="8" t="s">
        <v>11</v>
      </c>
    </row>
    <row r="55">
      <c r="A55" s="5">
        <v>52.0</v>
      </c>
      <c r="B55" s="6" t="s">
        <v>114</v>
      </c>
      <c r="C55" s="5" t="s">
        <v>8</v>
      </c>
      <c r="D55" s="7" t="s">
        <v>115</v>
      </c>
      <c r="E55" s="7" t="s">
        <v>10</v>
      </c>
      <c r="F55" s="8" t="s">
        <v>11</v>
      </c>
    </row>
    <row r="56">
      <c r="A56" s="5">
        <v>53.0</v>
      </c>
      <c r="B56" s="6" t="s">
        <v>116</v>
      </c>
      <c r="C56" s="5" t="s">
        <v>8</v>
      </c>
      <c r="D56" s="7" t="s">
        <v>117</v>
      </c>
      <c r="E56" s="7" t="s">
        <v>10</v>
      </c>
      <c r="F56" s="8" t="s">
        <v>11</v>
      </c>
    </row>
    <row r="57">
      <c r="A57" s="5">
        <v>54.0</v>
      </c>
      <c r="B57" s="6" t="s">
        <v>118</v>
      </c>
      <c r="C57" s="5" t="s">
        <v>8</v>
      </c>
      <c r="D57" s="7" t="s">
        <v>119</v>
      </c>
      <c r="E57" s="7" t="s">
        <v>10</v>
      </c>
      <c r="F57" s="8" t="s">
        <v>11</v>
      </c>
    </row>
    <row r="58">
      <c r="A58" s="5">
        <v>55.0</v>
      </c>
      <c r="B58" s="6" t="s">
        <v>120</v>
      </c>
      <c r="C58" s="5" t="s">
        <v>8</v>
      </c>
      <c r="D58" s="7" t="s">
        <v>121</v>
      </c>
      <c r="E58" s="7" t="s">
        <v>10</v>
      </c>
      <c r="F58" s="8" t="s">
        <v>11</v>
      </c>
    </row>
    <row r="59">
      <c r="A59" s="5">
        <v>56.0</v>
      </c>
      <c r="B59" s="6" t="s">
        <v>122</v>
      </c>
      <c r="C59" s="5" t="s">
        <v>8</v>
      </c>
      <c r="D59" s="7" t="s">
        <v>123</v>
      </c>
      <c r="E59" s="7" t="s">
        <v>10</v>
      </c>
      <c r="F59" s="8" t="s">
        <v>11</v>
      </c>
    </row>
    <row r="60">
      <c r="A60" s="5">
        <v>57.0</v>
      </c>
      <c r="B60" s="6" t="s">
        <v>124</v>
      </c>
      <c r="C60" s="5" t="s">
        <v>8</v>
      </c>
      <c r="D60" s="7" t="s">
        <v>125</v>
      </c>
      <c r="E60" s="7" t="s">
        <v>10</v>
      </c>
      <c r="F60" s="8" t="s">
        <v>11</v>
      </c>
    </row>
    <row r="61">
      <c r="A61" s="5">
        <v>58.0</v>
      </c>
      <c r="B61" s="6" t="s">
        <v>126</v>
      </c>
      <c r="C61" s="5" t="s">
        <v>8</v>
      </c>
      <c r="D61" s="7" t="s">
        <v>127</v>
      </c>
      <c r="E61" s="7" t="s">
        <v>10</v>
      </c>
      <c r="F61" s="8" t="s">
        <v>11</v>
      </c>
    </row>
    <row r="62">
      <c r="A62" s="5">
        <v>59.0</v>
      </c>
      <c r="B62" s="6" t="s">
        <v>128</v>
      </c>
      <c r="C62" s="5" t="s">
        <v>8</v>
      </c>
      <c r="D62" s="7" t="s">
        <v>129</v>
      </c>
      <c r="E62" s="7" t="s">
        <v>10</v>
      </c>
      <c r="F62" s="8" t="s">
        <v>11</v>
      </c>
    </row>
    <row r="63">
      <c r="A63" s="5">
        <v>60.0</v>
      </c>
      <c r="B63" s="6" t="s">
        <v>130</v>
      </c>
      <c r="C63" s="5" t="s">
        <v>8</v>
      </c>
      <c r="D63" s="7" t="s">
        <v>131</v>
      </c>
      <c r="E63" s="7" t="s">
        <v>10</v>
      </c>
      <c r="F63" s="8" t="s">
        <v>11</v>
      </c>
    </row>
    <row r="64">
      <c r="A64" s="5">
        <v>61.0</v>
      </c>
      <c r="B64" s="6" t="s">
        <v>132</v>
      </c>
      <c r="C64" s="5" t="s">
        <v>8</v>
      </c>
      <c r="D64" s="7" t="s">
        <v>133</v>
      </c>
      <c r="E64" s="7" t="s">
        <v>10</v>
      </c>
      <c r="F64" s="8" t="s">
        <v>11</v>
      </c>
    </row>
    <row r="65">
      <c r="A65" s="5">
        <v>62.0</v>
      </c>
      <c r="B65" s="6" t="s">
        <v>134</v>
      </c>
      <c r="C65" s="5" t="s">
        <v>8</v>
      </c>
      <c r="D65" s="7" t="s">
        <v>135</v>
      </c>
      <c r="E65" s="7" t="s">
        <v>10</v>
      </c>
      <c r="F65" s="8" t="s">
        <v>11</v>
      </c>
    </row>
    <row r="66">
      <c r="A66" s="5">
        <v>63.0</v>
      </c>
      <c r="B66" s="6" t="s">
        <v>136</v>
      </c>
      <c r="C66" s="5" t="s">
        <v>8</v>
      </c>
      <c r="D66" s="7" t="s">
        <v>137</v>
      </c>
      <c r="E66" s="7" t="s">
        <v>10</v>
      </c>
      <c r="F66" s="8" t="s">
        <v>11</v>
      </c>
    </row>
    <row r="67">
      <c r="A67" s="5">
        <v>64.0</v>
      </c>
      <c r="B67" s="6" t="s">
        <v>138</v>
      </c>
      <c r="C67" s="5" t="s">
        <v>8</v>
      </c>
      <c r="D67" s="7" t="s">
        <v>139</v>
      </c>
      <c r="E67" s="7" t="s">
        <v>10</v>
      </c>
      <c r="F67" s="8" t="s">
        <v>11</v>
      </c>
    </row>
    <row r="68">
      <c r="A68" s="5">
        <v>65.0</v>
      </c>
      <c r="B68" s="6" t="s">
        <v>140</v>
      </c>
      <c r="C68" s="5" t="s">
        <v>8</v>
      </c>
      <c r="D68" s="7" t="s">
        <v>141</v>
      </c>
      <c r="E68" s="7" t="s">
        <v>10</v>
      </c>
      <c r="F68" s="8" t="s">
        <v>11</v>
      </c>
    </row>
    <row r="69">
      <c r="A69" s="5">
        <v>66.0</v>
      </c>
      <c r="B69" s="6" t="s">
        <v>142</v>
      </c>
      <c r="C69" s="5" t="s">
        <v>8</v>
      </c>
      <c r="D69" s="7" t="s">
        <v>143</v>
      </c>
      <c r="E69" s="7" t="s">
        <v>10</v>
      </c>
      <c r="F69" s="8" t="s">
        <v>11</v>
      </c>
    </row>
    <row r="70">
      <c r="A70" s="5">
        <v>67.0</v>
      </c>
      <c r="B70" s="6" t="s">
        <v>144</v>
      </c>
      <c r="C70" s="5" t="s">
        <v>8</v>
      </c>
      <c r="D70" s="7" t="s">
        <v>145</v>
      </c>
      <c r="E70" s="7" t="s">
        <v>10</v>
      </c>
      <c r="F70" s="8" t="s">
        <v>11</v>
      </c>
    </row>
    <row r="71">
      <c r="A71" s="5">
        <v>68.0</v>
      </c>
      <c r="B71" s="6" t="s">
        <v>146</v>
      </c>
      <c r="C71" s="5" t="s">
        <v>8</v>
      </c>
      <c r="D71" s="7" t="s">
        <v>147</v>
      </c>
      <c r="E71" s="7" t="s">
        <v>10</v>
      </c>
      <c r="F71" s="8" t="s">
        <v>11</v>
      </c>
    </row>
    <row r="72">
      <c r="A72" s="5">
        <v>69.0</v>
      </c>
      <c r="B72" s="6" t="s">
        <v>148</v>
      </c>
      <c r="C72" s="5" t="s">
        <v>8</v>
      </c>
      <c r="D72" s="7" t="s">
        <v>149</v>
      </c>
      <c r="E72" s="7" t="s">
        <v>10</v>
      </c>
      <c r="F72" s="8" t="s">
        <v>11</v>
      </c>
    </row>
    <row r="73">
      <c r="A73" s="5">
        <v>70.0</v>
      </c>
      <c r="B73" s="6" t="s">
        <v>150</v>
      </c>
      <c r="C73" s="5" t="s">
        <v>8</v>
      </c>
      <c r="D73" s="7" t="s">
        <v>151</v>
      </c>
      <c r="E73" s="7" t="s">
        <v>10</v>
      </c>
      <c r="F73" s="8" t="s">
        <v>11</v>
      </c>
    </row>
    <row r="74">
      <c r="A74" s="5">
        <v>71.0</v>
      </c>
      <c r="B74" s="6" t="s">
        <v>152</v>
      </c>
      <c r="C74" s="5" t="s">
        <v>8</v>
      </c>
      <c r="D74" s="7" t="s">
        <v>153</v>
      </c>
      <c r="E74" s="7" t="s">
        <v>10</v>
      </c>
      <c r="F74" s="8" t="s">
        <v>11</v>
      </c>
    </row>
    <row r="75">
      <c r="A75" s="5">
        <v>72.0</v>
      </c>
      <c r="B75" s="11" t="s">
        <v>154</v>
      </c>
      <c r="C75" s="5" t="s">
        <v>8</v>
      </c>
      <c r="D75" s="7" t="s">
        <v>155</v>
      </c>
      <c r="E75" s="7" t="s">
        <v>10</v>
      </c>
      <c r="F75" s="8" t="s">
        <v>11</v>
      </c>
    </row>
    <row r="76">
      <c r="A76" s="5">
        <v>73.0</v>
      </c>
      <c r="B76" s="11" t="s">
        <v>156</v>
      </c>
      <c r="C76" s="5" t="s">
        <v>8</v>
      </c>
      <c r="D76" s="7" t="s">
        <v>157</v>
      </c>
      <c r="E76" s="7" t="s">
        <v>10</v>
      </c>
      <c r="F76" s="8" t="s">
        <v>11</v>
      </c>
    </row>
    <row r="77">
      <c r="A77" s="5">
        <v>74.0</v>
      </c>
      <c r="B77" s="11" t="s">
        <v>158</v>
      </c>
      <c r="C77" s="5" t="s">
        <v>8</v>
      </c>
      <c r="D77" s="7" t="s">
        <v>159</v>
      </c>
      <c r="E77" s="7" t="s">
        <v>10</v>
      </c>
      <c r="F77" s="8" t="s">
        <v>11</v>
      </c>
    </row>
    <row r="78">
      <c r="A78" s="5">
        <v>75.0</v>
      </c>
      <c r="B78" s="11" t="s">
        <v>160</v>
      </c>
      <c r="C78" s="5" t="s">
        <v>8</v>
      </c>
      <c r="D78" s="7" t="s">
        <v>161</v>
      </c>
      <c r="E78" s="7" t="s">
        <v>10</v>
      </c>
      <c r="F78" s="8" t="s">
        <v>11</v>
      </c>
    </row>
    <row r="79">
      <c r="A79" s="5">
        <v>76.0</v>
      </c>
      <c r="B79" s="11" t="s">
        <v>162</v>
      </c>
      <c r="C79" s="5" t="s">
        <v>8</v>
      </c>
      <c r="D79" s="7" t="s">
        <v>163</v>
      </c>
      <c r="E79" s="7" t="s">
        <v>10</v>
      </c>
      <c r="F79" s="8" t="s">
        <v>11</v>
      </c>
    </row>
    <row r="80">
      <c r="A80" s="5">
        <v>77.0</v>
      </c>
      <c r="B80" s="11" t="s">
        <v>164</v>
      </c>
      <c r="C80" s="5" t="s">
        <v>8</v>
      </c>
      <c r="D80" s="7" t="s">
        <v>165</v>
      </c>
      <c r="E80" s="7" t="s">
        <v>10</v>
      </c>
      <c r="F80" s="8" t="s">
        <v>11</v>
      </c>
    </row>
    <row r="81">
      <c r="A81" s="5">
        <v>78.0</v>
      </c>
      <c r="B81" s="11" t="s">
        <v>166</v>
      </c>
      <c r="C81" s="5" t="s">
        <v>8</v>
      </c>
      <c r="D81" s="7" t="s">
        <v>167</v>
      </c>
      <c r="E81" s="7" t="s">
        <v>10</v>
      </c>
      <c r="F81" s="8" t="s">
        <v>11</v>
      </c>
    </row>
    <row r="82">
      <c r="A82" s="5">
        <v>79.0</v>
      </c>
      <c r="B82" s="6" t="s">
        <v>168</v>
      </c>
      <c r="C82" s="5" t="s">
        <v>8</v>
      </c>
      <c r="D82" s="12" t="s">
        <v>169</v>
      </c>
      <c r="E82" s="7" t="s">
        <v>10</v>
      </c>
      <c r="F82" s="8" t="s">
        <v>11</v>
      </c>
    </row>
    <row r="83">
      <c r="A83" s="5">
        <v>80.0</v>
      </c>
      <c r="B83" s="6" t="s">
        <v>170</v>
      </c>
      <c r="C83" s="5" t="s">
        <v>8</v>
      </c>
      <c r="D83" s="7" t="s">
        <v>171</v>
      </c>
      <c r="E83" s="7" t="s">
        <v>10</v>
      </c>
      <c r="F83" s="8" t="s">
        <v>11</v>
      </c>
    </row>
    <row r="84">
      <c r="A84" s="5">
        <v>81.0</v>
      </c>
      <c r="B84" s="11" t="s">
        <v>172</v>
      </c>
      <c r="C84" s="5" t="s">
        <v>8</v>
      </c>
      <c r="D84" s="7" t="s">
        <v>173</v>
      </c>
      <c r="E84" s="7" t="s">
        <v>10</v>
      </c>
      <c r="F84" s="8" t="s">
        <v>11</v>
      </c>
    </row>
    <row r="85">
      <c r="A85" s="5">
        <v>82.0</v>
      </c>
      <c r="B85" s="6" t="s">
        <v>174</v>
      </c>
      <c r="C85" s="5" t="s">
        <v>8</v>
      </c>
      <c r="D85" s="7" t="s">
        <v>175</v>
      </c>
      <c r="E85" s="7" t="s">
        <v>10</v>
      </c>
      <c r="F85" s="8" t="s">
        <v>11</v>
      </c>
    </row>
    <row r="86">
      <c r="A86" s="5">
        <v>83.0</v>
      </c>
      <c r="B86" s="6" t="s">
        <v>176</v>
      </c>
      <c r="C86" s="5" t="s">
        <v>8</v>
      </c>
      <c r="D86" s="7" t="s">
        <v>177</v>
      </c>
      <c r="E86" s="7" t="s">
        <v>10</v>
      </c>
      <c r="F86" s="8" t="s">
        <v>11</v>
      </c>
    </row>
    <row r="87">
      <c r="A87" s="5">
        <v>84.0</v>
      </c>
      <c r="B87" s="6" t="s">
        <v>178</v>
      </c>
      <c r="C87" s="5" t="s">
        <v>8</v>
      </c>
      <c r="D87" s="7" t="s">
        <v>179</v>
      </c>
      <c r="E87" s="7" t="s">
        <v>10</v>
      </c>
      <c r="F87" s="8" t="s">
        <v>11</v>
      </c>
    </row>
    <row r="88">
      <c r="A88" s="5">
        <v>85.0</v>
      </c>
      <c r="B88" s="6" t="s">
        <v>180</v>
      </c>
      <c r="C88" s="5" t="s">
        <v>8</v>
      </c>
      <c r="D88" s="8" t="s">
        <v>181</v>
      </c>
      <c r="E88" s="7" t="s">
        <v>10</v>
      </c>
      <c r="F88" s="8" t="s">
        <v>11</v>
      </c>
    </row>
    <row r="89">
      <c r="A89" s="5">
        <v>86.0</v>
      </c>
      <c r="B89" s="6" t="s">
        <v>182</v>
      </c>
      <c r="C89" s="5" t="s">
        <v>8</v>
      </c>
      <c r="D89" s="7" t="s">
        <v>183</v>
      </c>
      <c r="E89" s="7" t="s">
        <v>10</v>
      </c>
      <c r="F89" s="8" t="s">
        <v>11</v>
      </c>
    </row>
    <row r="90">
      <c r="A90" s="5">
        <v>87.0</v>
      </c>
      <c r="B90" s="6" t="s">
        <v>184</v>
      </c>
      <c r="C90" s="5" t="s">
        <v>8</v>
      </c>
      <c r="D90" s="7" t="s">
        <v>185</v>
      </c>
      <c r="E90" s="7" t="s">
        <v>10</v>
      </c>
      <c r="F90" s="8" t="s">
        <v>11</v>
      </c>
    </row>
    <row r="91">
      <c r="A91" s="5">
        <v>88.0</v>
      </c>
      <c r="B91" s="6" t="s">
        <v>186</v>
      </c>
      <c r="C91" s="5" t="s">
        <v>8</v>
      </c>
      <c r="D91" s="7" t="s">
        <v>187</v>
      </c>
      <c r="E91" s="7" t="s">
        <v>10</v>
      </c>
      <c r="F91" s="8" t="s">
        <v>11</v>
      </c>
    </row>
    <row r="92">
      <c r="A92" s="5">
        <v>89.0</v>
      </c>
      <c r="B92" s="6" t="s">
        <v>188</v>
      </c>
      <c r="C92" s="5" t="s">
        <v>8</v>
      </c>
      <c r="D92" s="7" t="s">
        <v>189</v>
      </c>
      <c r="E92" s="7" t="s">
        <v>10</v>
      </c>
      <c r="F92" s="8" t="s">
        <v>11</v>
      </c>
    </row>
    <row r="93">
      <c r="A93" s="5">
        <v>90.0</v>
      </c>
      <c r="B93" s="6" t="s">
        <v>190</v>
      </c>
      <c r="C93" s="5" t="s">
        <v>8</v>
      </c>
      <c r="D93" s="7" t="s">
        <v>191</v>
      </c>
      <c r="E93" s="7" t="s">
        <v>10</v>
      </c>
      <c r="F93" s="8" t="s">
        <v>11</v>
      </c>
    </row>
    <row r="94">
      <c r="A94" s="5">
        <v>91.0</v>
      </c>
      <c r="B94" s="13" t="s">
        <v>192</v>
      </c>
      <c r="C94" s="5" t="s">
        <v>8</v>
      </c>
      <c r="D94" s="7" t="s">
        <v>193</v>
      </c>
      <c r="E94" s="7" t="s">
        <v>10</v>
      </c>
      <c r="F94" s="8" t="s">
        <v>11</v>
      </c>
    </row>
    <row r="95">
      <c r="A95" s="5">
        <v>92.0</v>
      </c>
      <c r="B95" s="5" t="s">
        <v>194</v>
      </c>
      <c r="C95" s="5" t="s">
        <v>8</v>
      </c>
      <c r="D95" s="14" t="s">
        <v>195</v>
      </c>
      <c r="E95" s="7" t="s">
        <v>10</v>
      </c>
      <c r="F95" s="8" t="s">
        <v>11</v>
      </c>
    </row>
    <row r="96">
      <c r="D96" s="15"/>
    </row>
    <row r="97">
      <c r="D97" s="15"/>
    </row>
    <row r="98">
      <c r="D98" s="15"/>
    </row>
    <row r="99">
      <c r="A99" s="16" t="s">
        <v>196</v>
      </c>
      <c r="B99" s="2"/>
      <c r="C99" s="2"/>
      <c r="D99" s="2"/>
      <c r="E99" s="2"/>
      <c r="F99" s="2"/>
    </row>
    <row r="100">
      <c r="A100" s="5">
        <v>88.0</v>
      </c>
      <c r="B100" s="6" t="s">
        <v>197</v>
      </c>
      <c r="C100" s="5" t="s">
        <v>198</v>
      </c>
      <c r="D100" s="14" t="s">
        <v>199</v>
      </c>
      <c r="E100" s="5" t="s">
        <v>200</v>
      </c>
      <c r="F100" s="5" t="s">
        <v>11</v>
      </c>
    </row>
    <row r="101">
      <c r="A101" s="5">
        <v>89.0</v>
      </c>
      <c r="B101" s="6" t="s">
        <v>201</v>
      </c>
      <c r="C101" s="5" t="s">
        <v>198</v>
      </c>
      <c r="D101" s="17" t="s">
        <v>202</v>
      </c>
      <c r="E101" s="5" t="s">
        <v>200</v>
      </c>
      <c r="F101" s="5" t="s">
        <v>11</v>
      </c>
    </row>
    <row r="102">
      <c r="A102" s="5">
        <v>90.0</v>
      </c>
      <c r="B102" s="6" t="s">
        <v>203</v>
      </c>
      <c r="C102" s="5" t="s">
        <v>198</v>
      </c>
      <c r="D102" s="14" t="s">
        <v>204</v>
      </c>
      <c r="E102" s="5" t="s">
        <v>200</v>
      </c>
      <c r="F102" s="5" t="s">
        <v>11</v>
      </c>
    </row>
    <row r="103">
      <c r="A103" s="5">
        <v>91.0</v>
      </c>
      <c r="B103" s="6" t="s">
        <v>205</v>
      </c>
      <c r="C103" s="5" t="s">
        <v>198</v>
      </c>
      <c r="D103" s="17" t="s">
        <v>206</v>
      </c>
      <c r="E103" s="5" t="s">
        <v>200</v>
      </c>
      <c r="F103" s="5" t="s">
        <v>11</v>
      </c>
    </row>
    <row r="104">
      <c r="A104" s="5">
        <v>92.0</v>
      </c>
      <c r="B104" s="6" t="s">
        <v>207</v>
      </c>
      <c r="C104" s="5" t="s">
        <v>198</v>
      </c>
      <c r="D104" s="14" t="s">
        <v>208</v>
      </c>
      <c r="E104" s="5" t="s">
        <v>200</v>
      </c>
      <c r="F104" s="5" t="s">
        <v>11</v>
      </c>
    </row>
    <row r="105">
      <c r="A105" s="5">
        <v>93.0</v>
      </c>
      <c r="B105" s="6" t="s">
        <v>209</v>
      </c>
      <c r="C105" s="5" t="s">
        <v>198</v>
      </c>
      <c r="D105" s="17" t="s">
        <v>210</v>
      </c>
      <c r="E105" s="5" t="s">
        <v>200</v>
      </c>
      <c r="F105" s="5" t="s">
        <v>11</v>
      </c>
    </row>
    <row r="106">
      <c r="A106" s="5">
        <v>94.0</v>
      </c>
      <c r="B106" s="6" t="s">
        <v>211</v>
      </c>
      <c r="C106" s="5" t="s">
        <v>198</v>
      </c>
      <c r="D106" s="14" t="s">
        <v>212</v>
      </c>
      <c r="E106" s="5" t="s">
        <v>200</v>
      </c>
      <c r="F106" s="5" t="s">
        <v>11</v>
      </c>
    </row>
    <row r="107">
      <c r="A107" s="5">
        <v>95.0</v>
      </c>
      <c r="B107" s="6" t="s">
        <v>213</v>
      </c>
      <c r="C107" s="5" t="s">
        <v>198</v>
      </c>
      <c r="D107" s="17" t="s">
        <v>214</v>
      </c>
      <c r="E107" s="5" t="s">
        <v>200</v>
      </c>
      <c r="F107" s="5" t="s">
        <v>11</v>
      </c>
    </row>
    <row r="108">
      <c r="A108" s="5">
        <v>96.0</v>
      </c>
      <c r="B108" s="6" t="s">
        <v>215</v>
      </c>
      <c r="C108" s="5" t="s">
        <v>198</v>
      </c>
      <c r="D108" s="14" t="s">
        <v>216</v>
      </c>
      <c r="E108" s="5" t="s">
        <v>200</v>
      </c>
      <c r="F108" s="5" t="s">
        <v>11</v>
      </c>
    </row>
    <row r="109">
      <c r="A109" s="5">
        <v>97.0</v>
      </c>
      <c r="B109" s="6" t="s">
        <v>217</v>
      </c>
      <c r="C109" s="5" t="s">
        <v>198</v>
      </c>
      <c r="D109" s="17" t="s">
        <v>218</v>
      </c>
      <c r="E109" s="5" t="s">
        <v>200</v>
      </c>
      <c r="F109" s="5" t="s">
        <v>11</v>
      </c>
    </row>
    <row r="110">
      <c r="A110" s="5">
        <v>98.0</v>
      </c>
      <c r="B110" s="6" t="s">
        <v>219</v>
      </c>
      <c r="C110" s="5" t="s">
        <v>198</v>
      </c>
      <c r="D110" s="18" t="s">
        <v>220</v>
      </c>
      <c r="E110" s="5" t="s">
        <v>200</v>
      </c>
      <c r="F110" s="5" t="s">
        <v>11</v>
      </c>
    </row>
    <row r="111">
      <c r="A111" s="5">
        <v>99.0</v>
      </c>
      <c r="B111" s="6" t="s">
        <v>221</v>
      </c>
      <c r="C111" s="5" t="s">
        <v>198</v>
      </c>
      <c r="D111" s="18" t="s">
        <v>222</v>
      </c>
      <c r="E111" s="5" t="s">
        <v>200</v>
      </c>
      <c r="F111" s="5" t="s">
        <v>11</v>
      </c>
    </row>
    <row r="112">
      <c r="A112" s="5">
        <v>100.0</v>
      </c>
      <c r="B112" s="6" t="s">
        <v>223</v>
      </c>
      <c r="C112" s="5" t="s">
        <v>198</v>
      </c>
      <c r="D112" s="18" t="s">
        <v>224</v>
      </c>
      <c r="E112" s="5" t="s">
        <v>200</v>
      </c>
      <c r="F112" s="5" t="s">
        <v>11</v>
      </c>
    </row>
    <row r="113">
      <c r="A113" s="5">
        <v>101.0</v>
      </c>
      <c r="B113" s="6" t="s">
        <v>225</v>
      </c>
      <c r="C113" s="5" t="s">
        <v>198</v>
      </c>
      <c r="D113" s="18" t="s">
        <v>226</v>
      </c>
      <c r="E113" s="5" t="s">
        <v>200</v>
      </c>
      <c r="F113" s="5" t="s">
        <v>11</v>
      </c>
    </row>
    <row r="114">
      <c r="A114" s="5">
        <v>102.0</v>
      </c>
      <c r="B114" s="6" t="s">
        <v>227</v>
      </c>
      <c r="C114" s="5" t="s">
        <v>198</v>
      </c>
      <c r="D114" s="18" t="s">
        <v>228</v>
      </c>
      <c r="E114" s="5" t="s">
        <v>200</v>
      </c>
      <c r="F114" s="5" t="s">
        <v>11</v>
      </c>
    </row>
    <row r="115">
      <c r="A115" s="5">
        <v>103.0</v>
      </c>
      <c r="B115" s="11" t="s">
        <v>229</v>
      </c>
      <c r="C115" s="5" t="s">
        <v>198</v>
      </c>
      <c r="D115" s="18" t="s">
        <v>230</v>
      </c>
      <c r="E115" s="5" t="s">
        <v>200</v>
      </c>
      <c r="F115" s="5" t="s">
        <v>11</v>
      </c>
    </row>
    <row r="116">
      <c r="A116" s="5">
        <v>104.0</v>
      </c>
      <c r="B116" s="11" t="s">
        <v>231</v>
      </c>
      <c r="C116" s="5" t="s">
        <v>198</v>
      </c>
      <c r="D116" s="18" t="s">
        <v>232</v>
      </c>
      <c r="E116" s="5" t="s">
        <v>200</v>
      </c>
      <c r="F116" s="5" t="s">
        <v>11</v>
      </c>
    </row>
    <row r="117">
      <c r="A117" s="5">
        <v>105.0</v>
      </c>
      <c r="B117" s="11" t="s">
        <v>233</v>
      </c>
      <c r="C117" s="5" t="s">
        <v>198</v>
      </c>
      <c r="D117" s="18" t="s">
        <v>234</v>
      </c>
      <c r="E117" s="5" t="s">
        <v>200</v>
      </c>
      <c r="F117" s="5" t="s">
        <v>11</v>
      </c>
    </row>
    <row r="118">
      <c r="A118" s="5">
        <v>106.0</v>
      </c>
      <c r="B118" s="6" t="s">
        <v>235</v>
      </c>
      <c r="C118" s="5" t="s">
        <v>198</v>
      </c>
      <c r="D118" s="18" t="s">
        <v>236</v>
      </c>
      <c r="E118" s="5" t="s">
        <v>200</v>
      </c>
      <c r="F118" s="5" t="s">
        <v>11</v>
      </c>
    </row>
    <row r="119">
      <c r="A119" s="5">
        <v>107.0</v>
      </c>
      <c r="B119" s="6" t="s">
        <v>237</v>
      </c>
      <c r="C119" s="5" t="s">
        <v>198</v>
      </c>
      <c r="D119" s="18" t="s">
        <v>238</v>
      </c>
      <c r="E119" s="5" t="s">
        <v>200</v>
      </c>
      <c r="F119" s="5" t="s">
        <v>11</v>
      </c>
    </row>
    <row r="120">
      <c r="A120" s="5">
        <v>108.0</v>
      </c>
      <c r="B120" s="11" t="s">
        <v>239</v>
      </c>
      <c r="C120" s="5" t="s">
        <v>198</v>
      </c>
      <c r="D120" s="18" t="s">
        <v>240</v>
      </c>
      <c r="E120" s="5" t="s">
        <v>200</v>
      </c>
      <c r="F120" s="5" t="s">
        <v>11</v>
      </c>
    </row>
    <row r="121">
      <c r="A121" s="5">
        <v>109.0</v>
      </c>
      <c r="B121" s="6" t="s">
        <v>241</v>
      </c>
      <c r="C121" s="5" t="s">
        <v>198</v>
      </c>
      <c r="D121" s="18" t="s">
        <v>242</v>
      </c>
      <c r="E121" s="5" t="s">
        <v>200</v>
      </c>
      <c r="F121" s="5" t="s">
        <v>11</v>
      </c>
    </row>
    <row r="122">
      <c r="A122" s="5">
        <v>110.0</v>
      </c>
      <c r="B122" s="11" t="s">
        <v>243</v>
      </c>
      <c r="C122" s="5" t="s">
        <v>198</v>
      </c>
      <c r="D122" s="18" t="s">
        <v>244</v>
      </c>
      <c r="E122" s="5" t="s">
        <v>200</v>
      </c>
      <c r="F122" s="5" t="s">
        <v>11</v>
      </c>
    </row>
    <row r="123">
      <c r="A123" s="5">
        <v>111.0</v>
      </c>
      <c r="B123" s="11" t="s">
        <v>245</v>
      </c>
      <c r="C123" s="5" t="s">
        <v>198</v>
      </c>
      <c r="D123" s="18" t="s">
        <v>246</v>
      </c>
      <c r="E123" s="5" t="s">
        <v>200</v>
      </c>
      <c r="F123" s="5" t="s">
        <v>11</v>
      </c>
    </row>
    <row r="124">
      <c r="A124" s="5">
        <v>112.0</v>
      </c>
      <c r="B124" s="11" t="s">
        <v>247</v>
      </c>
      <c r="C124" s="5" t="s">
        <v>198</v>
      </c>
      <c r="D124" s="18" t="s">
        <v>248</v>
      </c>
      <c r="E124" s="5" t="s">
        <v>200</v>
      </c>
      <c r="F124" s="5" t="s">
        <v>11</v>
      </c>
    </row>
    <row r="125">
      <c r="A125" s="5">
        <v>113.0</v>
      </c>
      <c r="B125" s="6" t="s">
        <v>249</v>
      </c>
      <c r="C125" s="5" t="s">
        <v>198</v>
      </c>
      <c r="D125" s="18" t="s">
        <v>250</v>
      </c>
      <c r="E125" s="5" t="s">
        <v>200</v>
      </c>
      <c r="F125" s="5" t="s">
        <v>11</v>
      </c>
    </row>
    <row r="126">
      <c r="A126" s="5">
        <v>114.0</v>
      </c>
      <c r="B126" s="11" t="s">
        <v>251</v>
      </c>
      <c r="C126" s="5" t="s">
        <v>198</v>
      </c>
      <c r="D126" s="18" t="s">
        <v>252</v>
      </c>
      <c r="E126" s="5" t="s">
        <v>200</v>
      </c>
      <c r="F126" s="5" t="s">
        <v>11</v>
      </c>
    </row>
    <row r="127">
      <c r="A127" s="5">
        <v>115.0</v>
      </c>
      <c r="B127" s="11" t="s">
        <v>253</v>
      </c>
      <c r="C127" s="5" t="s">
        <v>198</v>
      </c>
      <c r="D127" s="18" t="s">
        <v>254</v>
      </c>
      <c r="E127" s="5" t="s">
        <v>200</v>
      </c>
      <c r="F127" s="5" t="s">
        <v>11</v>
      </c>
    </row>
    <row r="128">
      <c r="A128" s="5">
        <v>116.0</v>
      </c>
      <c r="B128" s="11" t="s">
        <v>255</v>
      </c>
      <c r="C128" s="5" t="s">
        <v>198</v>
      </c>
      <c r="D128" s="18" t="s">
        <v>256</v>
      </c>
      <c r="E128" s="5" t="s">
        <v>200</v>
      </c>
      <c r="F128" s="5" t="s">
        <v>11</v>
      </c>
    </row>
    <row r="129">
      <c r="A129" s="5">
        <v>117.0</v>
      </c>
      <c r="B129" s="6" t="s">
        <v>257</v>
      </c>
      <c r="C129" s="5" t="s">
        <v>198</v>
      </c>
      <c r="D129" s="18" t="s">
        <v>258</v>
      </c>
      <c r="E129" s="5" t="s">
        <v>200</v>
      </c>
      <c r="F129" s="5" t="s">
        <v>11</v>
      </c>
    </row>
    <row r="130">
      <c r="A130" s="5">
        <v>118.0</v>
      </c>
      <c r="B130" s="6" t="s">
        <v>259</v>
      </c>
      <c r="C130" s="5" t="s">
        <v>198</v>
      </c>
      <c r="D130" s="18" t="s">
        <v>260</v>
      </c>
      <c r="E130" s="5" t="s">
        <v>200</v>
      </c>
      <c r="F130" s="5" t="s">
        <v>11</v>
      </c>
    </row>
    <row r="131">
      <c r="A131" s="5">
        <v>119.0</v>
      </c>
      <c r="B131" s="6" t="s">
        <v>261</v>
      </c>
      <c r="C131" s="5" t="s">
        <v>198</v>
      </c>
      <c r="D131" s="18" t="s">
        <v>262</v>
      </c>
      <c r="E131" s="5" t="s">
        <v>200</v>
      </c>
      <c r="F131" s="5" t="s">
        <v>11</v>
      </c>
    </row>
    <row r="132">
      <c r="A132" s="5">
        <v>120.0</v>
      </c>
      <c r="B132" s="6" t="s">
        <v>263</v>
      </c>
      <c r="C132" s="5" t="s">
        <v>198</v>
      </c>
      <c r="D132" s="18" t="s">
        <v>264</v>
      </c>
      <c r="E132" s="5" t="s">
        <v>200</v>
      </c>
      <c r="F132" s="5" t="s">
        <v>11</v>
      </c>
    </row>
    <row r="133">
      <c r="A133" s="5">
        <v>121.0</v>
      </c>
      <c r="B133" s="6" t="s">
        <v>265</v>
      </c>
      <c r="C133" s="5" t="s">
        <v>198</v>
      </c>
      <c r="D133" s="18" t="s">
        <v>266</v>
      </c>
      <c r="E133" s="5" t="s">
        <v>200</v>
      </c>
      <c r="F133" s="5" t="s">
        <v>11</v>
      </c>
    </row>
    <row r="134">
      <c r="A134" s="5">
        <v>122.0</v>
      </c>
      <c r="B134" s="6" t="s">
        <v>267</v>
      </c>
      <c r="C134" s="5" t="s">
        <v>198</v>
      </c>
      <c r="D134" s="18" t="s">
        <v>268</v>
      </c>
      <c r="E134" s="5" t="s">
        <v>200</v>
      </c>
      <c r="F134" s="5" t="s">
        <v>11</v>
      </c>
    </row>
    <row r="135">
      <c r="A135" s="5">
        <v>123.0</v>
      </c>
      <c r="B135" s="11" t="s">
        <v>269</v>
      </c>
      <c r="C135" s="5" t="s">
        <v>198</v>
      </c>
      <c r="D135" s="18" t="s">
        <v>270</v>
      </c>
      <c r="E135" s="5" t="s">
        <v>200</v>
      </c>
      <c r="F135" s="5" t="s">
        <v>11</v>
      </c>
    </row>
    <row r="136">
      <c r="A136" s="5">
        <v>124.0</v>
      </c>
      <c r="B136" s="6" t="s">
        <v>271</v>
      </c>
      <c r="C136" s="5" t="s">
        <v>198</v>
      </c>
      <c r="D136" s="18" t="s">
        <v>272</v>
      </c>
      <c r="E136" s="5" t="s">
        <v>200</v>
      </c>
      <c r="F136" s="5" t="s">
        <v>11</v>
      </c>
    </row>
    <row r="137">
      <c r="A137" s="5">
        <v>125.0</v>
      </c>
      <c r="B137" s="6" t="s">
        <v>273</v>
      </c>
      <c r="C137" s="5" t="s">
        <v>198</v>
      </c>
      <c r="D137" s="18" t="s">
        <v>274</v>
      </c>
      <c r="E137" s="5" t="s">
        <v>200</v>
      </c>
      <c r="F137" s="5" t="s">
        <v>11</v>
      </c>
    </row>
    <row r="138">
      <c r="A138" s="5">
        <v>126.0</v>
      </c>
      <c r="B138" s="11" t="s">
        <v>275</v>
      </c>
      <c r="C138" s="5" t="s">
        <v>198</v>
      </c>
      <c r="D138" s="18" t="s">
        <v>276</v>
      </c>
      <c r="E138" s="5" t="s">
        <v>200</v>
      </c>
      <c r="F138" s="5" t="s">
        <v>11</v>
      </c>
    </row>
    <row r="139">
      <c r="A139" s="5">
        <v>127.0</v>
      </c>
      <c r="B139" s="6" t="s">
        <v>277</v>
      </c>
      <c r="C139" s="5" t="s">
        <v>198</v>
      </c>
      <c r="D139" s="18" t="s">
        <v>278</v>
      </c>
      <c r="E139" s="5" t="s">
        <v>200</v>
      </c>
      <c r="F139" s="5" t="s">
        <v>11</v>
      </c>
    </row>
    <row r="140">
      <c r="A140" s="5">
        <v>128.0</v>
      </c>
      <c r="B140" s="6" t="s">
        <v>279</v>
      </c>
      <c r="C140" s="5" t="s">
        <v>198</v>
      </c>
      <c r="D140" s="18" t="s">
        <v>280</v>
      </c>
      <c r="E140" s="5" t="s">
        <v>200</v>
      </c>
      <c r="F140" s="5" t="s">
        <v>11</v>
      </c>
    </row>
    <row r="141">
      <c r="A141" s="5">
        <v>129.0</v>
      </c>
      <c r="B141" s="6" t="s">
        <v>281</v>
      </c>
      <c r="C141" s="5" t="s">
        <v>198</v>
      </c>
      <c r="D141" s="19" t="s">
        <v>282</v>
      </c>
      <c r="E141" s="5" t="s">
        <v>200</v>
      </c>
      <c r="F141" s="5" t="s">
        <v>11</v>
      </c>
    </row>
    <row r="142">
      <c r="A142" s="5">
        <v>130.0</v>
      </c>
      <c r="B142" s="11" t="s">
        <v>283</v>
      </c>
      <c r="C142" s="5" t="s">
        <v>198</v>
      </c>
      <c r="D142" s="18" t="s">
        <v>284</v>
      </c>
      <c r="E142" s="5" t="s">
        <v>200</v>
      </c>
      <c r="F142" s="5" t="s">
        <v>11</v>
      </c>
    </row>
    <row r="143">
      <c r="A143" s="5">
        <v>131.0</v>
      </c>
      <c r="B143" s="6" t="s">
        <v>285</v>
      </c>
      <c r="C143" s="5" t="s">
        <v>198</v>
      </c>
      <c r="D143" s="18" t="s">
        <v>286</v>
      </c>
      <c r="E143" s="5" t="s">
        <v>200</v>
      </c>
      <c r="F143" s="5" t="s">
        <v>11</v>
      </c>
    </row>
    <row r="144">
      <c r="A144" s="5">
        <v>132.0</v>
      </c>
      <c r="B144" s="6" t="s">
        <v>287</v>
      </c>
      <c r="C144" s="5" t="s">
        <v>198</v>
      </c>
      <c r="D144" s="18" t="s">
        <v>288</v>
      </c>
      <c r="E144" s="5" t="s">
        <v>200</v>
      </c>
      <c r="F144" s="5" t="s">
        <v>11</v>
      </c>
    </row>
    <row r="145">
      <c r="A145" s="5">
        <v>133.0</v>
      </c>
      <c r="B145" s="11" t="s">
        <v>289</v>
      </c>
      <c r="C145" s="5" t="s">
        <v>290</v>
      </c>
      <c r="D145" s="20" t="s">
        <v>291</v>
      </c>
      <c r="E145" s="5" t="s">
        <v>200</v>
      </c>
      <c r="F145" s="5" t="s">
        <v>11</v>
      </c>
    </row>
    <row r="146">
      <c r="A146" s="5">
        <v>134.0</v>
      </c>
      <c r="B146" s="6" t="s">
        <v>292</v>
      </c>
      <c r="C146" s="5" t="s">
        <v>290</v>
      </c>
      <c r="D146" s="18" t="s">
        <v>293</v>
      </c>
      <c r="E146" s="5" t="s">
        <v>200</v>
      </c>
      <c r="F146" s="5" t="s">
        <v>11</v>
      </c>
    </row>
    <row r="147">
      <c r="A147" s="5">
        <v>135.0</v>
      </c>
      <c r="B147" s="6" t="s">
        <v>294</v>
      </c>
      <c r="C147" s="5" t="s">
        <v>290</v>
      </c>
      <c r="D147" s="18" t="s">
        <v>295</v>
      </c>
      <c r="E147" s="5" t="s">
        <v>200</v>
      </c>
      <c r="F147" s="5" t="s">
        <v>11</v>
      </c>
    </row>
    <row r="148">
      <c r="A148" s="5">
        <v>136.0</v>
      </c>
      <c r="B148" s="6" t="s">
        <v>296</v>
      </c>
      <c r="C148" s="5" t="s">
        <v>290</v>
      </c>
      <c r="D148" s="18" t="s">
        <v>297</v>
      </c>
      <c r="E148" s="5" t="s">
        <v>200</v>
      </c>
      <c r="F148" s="5" t="s">
        <v>11</v>
      </c>
    </row>
    <row r="149">
      <c r="A149" s="5">
        <v>137.0</v>
      </c>
      <c r="B149" s="6" t="s">
        <v>298</v>
      </c>
      <c r="C149" s="5" t="s">
        <v>290</v>
      </c>
      <c r="D149" s="18" t="s">
        <v>299</v>
      </c>
      <c r="E149" s="5" t="s">
        <v>200</v>
      </c>
      <c r="F149" s="5" t="s">
        <v>11</v>
      </c>
    </row>
    <row r="150">
      <c r="A150" s="5">
        <v>138.0</v>
      </c>
      <c r="B150" s="6" t="s">
        <v>300</v>
      </c>
      <c r="C150" s="5" t="s">
        <v>290</v>
      </c>
      <c r="D150" s="18" t="s">
        <v>301</v>
      </c>
      <c r="E150" s="5" t="s">
        <v>200</v>
      </c>
      <c r="F150" s="5" t="s">
        <v>11</v>
      </c>
    </row>
    <row r="151">
      <c r="A151" s="5">
        <v>139.0</v>
      </c>
      <c r="B151" s="6" t="s">
        <v>302</v>
      </c>
      <c r="C151" s="5" t="s">
        <v>290</v>
      </c>
      <c r="D151" s="18" t="s">
        <v>303</v>
      </c>
      <c r="E151" s="5" t="s">
        <v>200</v>
      </c>
      <c r="F151" s="5" t="s">
        <v>11</v>
      </c>
    </row>
    <row r="152">
      <c r="A152" s="5">
        <v>140.0</v>
      </c>
      <c r="B152" s="6" t="s">
        <v>304</v>
      </c>
      <c r="C152" s="5" t="s">
        <v>290</v>
      </c>
      <c r="D152" s="18" t="s">
        <v>305</v>
      </c>
      <c r="E152" s="5" t="s">
        <v>200</v>
      </c>
      <c r="F152" s="5" t="s">
        <v>11</v>
      </c>
    </row>
    <row r="153">
      <c r="A153" s="5">
        <v>141.0</v>
      </c>
      <c r="B153" s="6" t="s">
        <v>306</v>
      </c>
      <c r="C153" s="5" t="s">
        <v>290</v>
      </c>
      <c r="D153" s="18" t="s">
        <v>307</v>
      </c>
      <c r="E153" s="5" t="s">
        <v>200</v>
      </c>
      <c r="F153" s="5" t="s">
        <v>11</v>
      </c>
    </row>
    <row r="154">
      <c r="A154" s="5">
        <v>142.0</v>
      </c>
      <c r="B154" s="6" t="s">
        <v>308</v>
      </c>
      <c r="C154" s="5" t="s">
        <v>290</v>
      </c>
      <c r="D154" s="18" t="s">
        <v>309</v>
      </c>
      <c r="E154" s="5" t="s">
        <v>200</v>
      </c>
      <c r="F154" s="5" t="s">
        <v>11</v>
      </c>
    </row>
    <row r="155">
      <c r="A155" s="5">
        <v>143.0</v>
      </c>
      <c r="B155" s="6" t="s">
        <v>310</v>
      </c>
      <c r="C155" s="5" t="s">
        <v>290</v>
      </c>
      <c r="D155" s="18" t="s">
        <v>311</v>
      </c>
      <c r="E155" s="5" t="s">
        <v>200</v>
      </c>
      <c r="F155" s="5" t="s">
        <v>11</v>
      </c>
    </row>
    <row r="156">
      <c r="A156" s="5">
        <v>144.0</v>
      </c>
      <c r="B156" s="6" t="s">
        <v>312</v>
      </c>
      <c r="C156" s="5" t="s">
        <v>290</v>
      </c>
      <c r="D156" s="18" t="s">
        <v>313</v>
      </c>
      <c r="E156" s="5" t="s">
        <v>200</v>
      </c>
      <c r="F156" s="5" t="s">
        <v>11</v>
      </c>
    </row>
    <row r="157">
      <c r="A157" s="5">
        <v>145.0</v>
      </c>
      <c r="B157" s="9" t="s">
        <v>314</v>
      </c>
      <c r="C157" s="5" t="s">
        <v>315</v>
      </c>
      <c r="D157" s="18" t="s">
        <v>69</v>
      </c>
      <c r="E157" s="5" t="s">
        <v>200</v>
      </c>
      <c r="F157" s="5" t="s">
        <v>11</v>
      </c>
      <c r="G157" s="21"/>
    </row>
    <row r="158">
      <c r="A158" s="5">
        <v>146.0</v>
      </c>
      <c r="B158" s="9" t="s">
        <v>316</v>
      </c>
      <c r="C158" s="5" t="s">
        <v>315</v>
      </c>
      <c r="D158" s="18" t="s">
        <v>317</v>
      </c>
      <c r="E158" s="5" t="s">
        <v>200</v>
      </c>
      <c r="F158" s="5" t="s">
        <v>11</v>
      </c>
    </row>
    <row r="159">
      <c r="A159" s="5">
        <v>147.0</v>
      </c>
      <c r="B159" s="9" t="s">
        <v>318</v>
      </c>
      <c r="C159" s="5" t="s">
        <v>315</v>
      </c>
      <c r="D159" s="18" t="s">
        <v>319</v>
      </c>
      <c r="E159" s="5" t="s">
        <v>200</v>
      </c>
      <c r="F159" s="5" t="s">
        <v>11</v>
      </c>
      <c r="G159" s="21"/>
    </row>
    <row r="160">
      <c r="A160" s="5">
        <v>148.0</v>
      </c>
      <c r="B160" s="6" t="s">
        <v>320</v>
      </c>
      <c r="C160" s="5" t="s">
        <v>315</v>
      </c>
      <c r="D160" s="18" t="s">
        <v>321</v>
      </c>
      <c r="E160" s="5" t="s">
        <v>200</v>
      </c>
      <c r="F160" s="5" t="s">
        <v>11</v>
      </c>
    </row>
    <row r="161">
      <c r="A161" s="5">
        <v>149.0</v>
      </c>
      <c r="B161" s="6" t="s">
        <v>322</v>
      </c>
      <c r="C161" s="5" t="s">
        <v>315</v>
      </c>
      <c r="D161" s="8" t="s">
        <v>319</v>
      </c>
      <c r="E161" s="5" t="s">
        <v>200</v>
      </c>
      <c r="F161" s="5" t="s">
        <v>11</v>
      </c>
      <c r="I161" s="19"/>
      <c r="L161" s="19"/>
    </row>
    <row r="162">
      <c r="A162" s="5">
        <v>150.0</v>
      </c>
      <c r="B162" s="11" t="s">
        <v>323</v>
      </c>
      <c r="C162" s="5" t="s">
        <v>315</v>
      </c>
      <c r="D162" s="18" t="s">
        <v>317</v>
      </c>
      <c r="E162" s="5" t="s">
        <v>200</v>
      </c>
      <c r="F162" s="5" t="s">
        <v>11</v>
      </c>
    </row>
    <row r="163">
      <c r="A163" s="5">
        <v>151.0</v>
      </c>
      <c r="B163" s="6" t="s">
        <v>324</v>
      </c>
      <c r="C163" s="5" t="s">
        <v>315</v>
      </c>
      <c r="D163" s="18" t="s">
        <v>325</v>
      </c>
      <c r="E163" s="5" t="s">
        <v>200</v>
      </c>
      <c r="F163" s="5" t="s">
        <v>11</v>
      </c>
    </row>
    <row r="164">
      <c r="A164" s="5">
        <v>152.0</v>
      </c>
      <c r="B164" s="6" t="s">
        <v>326</v>
      </c>
      <c r="C164" s="5" t="s">
        <v>315</v>
      </c>
      <c r="D164" s="18" t="s">
        <v>327</v>
      </c>
      <c r="E164" s="5" t="s">
        <v>200</v>
      </c>
      <c r="F164" s="5" t="s">
        <v>11</v>
      </c>
      <c r="K164" s="19"/>
    </row>
    <row r="165">
      <c r="A165" s="5">
        <v>153.0</v>
      </c>
      <c r="B165" s="6" t="s">
        <v>328</v>
      </c>
      <c r="C165" s="5" t="s">
        <v>329</v>
      </c>
      <c r="D165" s="18" t="s">
        <v>330</v>
      </c>
      <c r="E165" s="5" t="s">
        <v>200</v>
      </c>
      <c r="F165" s="5" t="s">
        <v>11</v>
      </c>
      <c r="I165" s="19"/>
    </row>
    <row r="166">
      <c r="A166" s="5">
        <v>154.0</v>
      </c>
      <c r="B166" s="6" t="s">
        <v>331</v>
      </c>
      <c r="C166" s="5" t="s">
        <v>329</v>
      </c>
      <c r="D166" s="18" t="s">
        <v>332</v>
      </c>
      <c r="E166" s="5" t="s">
        <v>200</v>
      </c>
      <c r="F166" s="5" t="s">
        <v>11</v>
      </c>
    </row>
    <row r="167">
      <c r="A167" s="5">
        <v>155.0</v>
      </c>
      <c r="B167" s="6" t="s">
        <v>333</v>
      </c>
      <c r="C167" s="5" t="s">
        <v>329</v>
      </c>
      <c r="D167" s="18" t="s">
        <v>334</v>
      </c>
      <c r="E167" s="5" t="s">
        <v>200</v>
      </c>
      <c r="F167" s="5" t="s">
        <v>11</v>
      </c>
      <c r="J167" s="19"/>
    </row>
    <row r="168">
      <c r="A168" s="5">
        <v>156.0</v>
      </c>
      <c r="B168" s="6" t="s">
        <v>335</v>
      </c>
      <c r="C168" s="5" t="s">
        <v>329</v>
      </c>
      <c r="D168" s="18" t="s">
        <v>336</v>
      </c>
      <c r="E168" s="5" t="s">
        <v>200</v>
      </c>
      <c r="F168" s="5" t="s">
        <v>11</v>
      </c>
    </row>
    <row r="169">
      <c r="A169" s="5">
        <v>157.0</v>
      </c>
      <c r="B169" s="6" t="s">
        <v>337</v>
      </c>
      <c r="C169" s="5" t="s">
        <v>329</v>
      </c>
      <c r="D169" s="18" t="s">
        <v>338</v>
      </c>
      <c r="E169" s="5" t="s">
        <v>200</v>
      </c>
      <c r="F169" s="5" t="s">
        <v>11</v>
      </c>
    </row>
    <row r="170">
      <c r="A170" s="5">
        <v>158.0</v>
      </c>
      <c r="B170" s="6" t="s">
        <v>339</v>
      </c>
      <c r="C170" s="5" t="s">
        <v>329</v>
      </c>
      <c r="D170" s="18" t="s">
        <v>340</v>
      </c>
      <c r="E170" s="5" t="s">
        <v>200</v>
      </c>
      <c r="F170" s="5" t="s">
        <v>11</v>
      </c>
    </row>
    <row r="171">
      <c r="A171" s="5">
        <v>159.0</v>
      </c>
      <c r="B171" s="6" t="s">
        <v>341</v>
      </c>
      <c r="C171" s="5" t="s">
        <v>329</v>
      </c>
      <c r="D171" s="18" t="s">
        <v>342</v>
      </c>
      <c r="E171" s="5" t="s">
        <v>200</v>
      </c>
      <c r="F171" s="5" t="s">
        <v>11</v>
      </c>
    </row>
    <row r="172">
      <c r="A172" s="5">
        <v>160.0</v>
      </c>
      <c r="B172" s="6" t="s">
        <v>343</v>
      </c>
      <c r="C172" s="5" t="s">
        <v>329</v>
      </c>
      <c r="D172" s="19" t="s">
        <v>344</v>
      </c>
      <c r="E172" s="5" t="s">
        <v>200</v>
      </c>
      <c r="F172" s="5" t="s">
        <v>11</v>
      </c>
    </row>
    <row r="173">
      <c r="A173" s="5">
        <v>161.0</v>
      </c>
      <c r="B173" s="6" t="s">
        <v>345</v>
      </c>
      <c r="C173" s="5" t="s">
        <v>329</v>
      </c>
      <c r="D173" s="18" t="s">
        <v>346</v>
      </c>
      <c r="E173" s="5" t="s">
        <v>200</v>
      </c>
      <c r="F173" s="5" t="s">
        <v>11</v>
      </c>
    </row>
    <row r="174">
      <c r="A174" s="5">
        <v>162.0</v>
      </c>
      <c r="B174" s="6" t="s">
        <v>347</v>
      </c>
      <c r="C174" s="5" t="s">
        <v>329</v>
      </c>
      <c r="D174" s="18" t="s">
        <v>348</v>
      </c>
      <c r="E174" s="5" t="s">
        <v>200</v>
      </c>
      <c r="F174" s="5" t="s">
        <v>11</v>
      </c>
    </row>
    <row r="175">
      <c r="A175" s="5">
        <v>163.0</v>
      </c>
      <c r="B175" s="6" t="s">
        <v>349</v>
      </c>
      <c r="C175" s="5" t="s">
        <v>350</v>
      </c>
      <c r="D175" s="18" t="s">
        <v>351</v>
      </c>
      <c r="E175" s="5" t="s">
        <v>200</v>
      </c>
      <c r="F175" s="5" t="s">
        <v>11</v>
      </c>
    </row>
    <row r="176">
      <c r="A176" s="5">
        <v>164.0</v>
      </c>
      <c r="B176" s="6" t="s">
        <v>352</v>
      </c>
      <c r="C176" s="5" t="s">
        <v>350</v>
      </c>
      <c r="D176" s="18" t="s">
        <v>353</v>
      </c>
      <c r="E176" s="5" t="s">
        <v>200</v>
      </c>
      <c r="F176" s="5" t="s">
        <v>11</v>
      </c>
    </row>
    <row r="177">
      <c r="A177" s="5">
        <v>165.0</v>
      </c>
      <c r="B177" s="6" t="s">
        <v>354</v>
      </c>
      <c r="C177" s="5" t="s">
        <v>350</v>
      </c>
      <c r="D177" s="18" t="s">
        <v>355</v>
      </c>
      <c r="E177" s="5" t="s">
        <v>200</v>
      </c>
      <c r="F177" s="5" t="s">
        <v>11</v>
      </c>
    </row>
    <row r="178">
      <c r="A178" s="5">
        <v>166.0</v>
      </c>
      <c r="B178" s="6" t="s">
        <v>356</v>
      </c>
      <c r="C178" s="5" t="s">
        <v>350</v>
      </c>
      <c r="D178" s="18" t="s">
        <v>357</v>
      </c>
      <c r="E178" s="5" t="s">
        <v>200</v>
      </c>
      <c r="F178" s="5" t="s">
        <v>11</v>
      </c>
    </row>
    <row r="179">
      <c r="A179" s="5">
        <v>167.0</v>
      </c>
      <c r="B179" s="6" t="s">
        <v>358</v>
      </c>
      <c r="C179" s="5" t="s">
        <v>350</v>
      </c>
      <c r="D179" s="18" t="s">
        <v>359</v>
      </c>
      <c r="E179" s="5" t="s">
        <v>200</v>
      </c>
      <c r="F179" s="5" t="s">
        <v>11</v>
      </c>
      <c r="G179" s="10" t="s">
        <v>360</v>
      </c>
    </row>
    <row r="180">
      <c r="A180" s="5">
        <v>168.0</v>
      </c>
      <c r="B180" s="6" t="s">
        <v>361</v>
      </c>
      <c r="C180" s="5" t="s">
        <v>350</v>
      </c>
      <c r="D180" s="18" t="s">
        <v>362</v>
      </c>
      <c r="E180" s="5" t="s">
        <v>200</v>
      </c>
      <c r="F180" s="5" t="s">
        <v>11</v>
      </c>
      <c r="G180" s="10" t="s">
        <v>360</v>
      </c>
    </row>
    <row r="181">
      <c r="A181" s="5">
        <v>169.0</v>
      </c>
      <c r="B181" s="6" t="s">
        <v>363</v>
      </c>
      <c r="C181" s="5" t="s">
        <v>350</v>
      </c>
      <c r="D181" s="18" t="s">
        <v>364</v>
      </c>
      <c r="E181" s="5" t="s">
        <v>200</v>
      </c>
      <c r="F181" s="5" t="s">
        <v>11</v>
      </c>
    </row>
    <row r="182">
      <c r="A182" s="5">
        <v>170.0</v>
      </c>
      <c r="B182" s="6" t="s">
        <v>365</v>
      </c>
      <c r="C182" s="5" t="s">
        <v>350</v>
      </c>
      <c r="D182" s="18" t="s">
        <v>366</v>
      </c>
      <c r="E182" s="5" t="s">
        <v>200</v>
      </c>
      <c r="F182" s="5" t="s">
        <v>11</v>
      </c>
    </row>
    <row r="183">
      <c r="A183" s="5">
        <v>171.0</v>
      </c>
      <c r="B183" s="6" t="s">
        <v>367</v>
      </c>
      <c r="C183" s="5" t="s">
        <v>350</v>
      </c>
      <c r="D183" s="18" t="s">
        <v>368</v>
      </c>
      <c r="E183" s="5" t="s">
        <v>200</v>
      </c>
      <c r="F183" s="5" t="s">
        <v>11</v>
      </c>
      <c r="G183" s="10" t="s">
        <v>360</v>
      </c>
    </row>
    <row r="184">
      <c r="A184" s="5">
        <v>172.0</v>
      </c>
      <c r="B184" s="6" t="s">
        <v>369</v>
      </c>
      <c r="C184" s="5" t="s">
        <v>350</v>
      </c>
      <c r="D184" s="18" t="s">
        <v>370</v>
      </c>
      <c r="E184" s="5" t="s">
        <v>200</v>
      </c>
      <c r="F184" s="5" t="s">
        <v>11</v>
      </c>
    </row>
    <row r="185">
      <c r="A185" s="5">
        <v>173.0</v>
      </c>
      <c r="B185" s="6" t="s">
        <v>371</v>
      </c>
      <c r="C185" s="5" t="s">
        <v>350</v>
      </c>
      <c r="D185" s="18" t="s">
        <v>372</v>
      </c>
      <c r="E185" s="5" t="s">
        <v>200</v>
      </c>
      <c r="F185" s="5" t="s">
        <v>11</v>
      </c>
    </row>
    <row r="186">
      <c r="A186" s="5">
        <v>174.0</v>
      </c>
      <c r="B186" s="6" t="s">
        <v>373</v>
      </c>
      <c r="C186" s="6" t="s">
        <v>198</v>
      </c>
      <c r="D186" s="7" t="s">
        <v>374</v>
      </c>
      <c r="E186" s="5" t="s">
        <v>200</v>
      </c>
      <c r="F186" s="5" t="s">
        <v>11</v>
      </c>
    </row>
    <row r="187">
      <c r="A187" s="5">
        <v>175.0</v>
      </c>
      <c r="B187" s="6" t="s">
        <v>375</v>
      </c>
      <c r="C187" s="6" t="s">
        <v>198</v>
      </c>
      <c r="D187" s="7" t="s">
        <v>376</v>
      </c>
      <c r="E187" s="5" t="s">
        <v>200</v>
      </c>
      <c r="F187" s="5" t="s">
        <v>11</v>
      </c>
    </row>
    <row r="188">
      <c r="A188" s="5">
        <v>176.0</v>
      </c>
      <c r="B188" s="6" t="s">
        <v>377</v>
      </c>
      <c r="C188" s="6" t="s">
        <v>198</v>
      </c>
      <c r="D188" s="7" t="s">
        <v>378</v>
      </c>
      <c r="E188" s="5" t="s">
        <v>200</v>
      </c>
      <c r="F188" s="5" t="s">
        <v>11</v>
      </c>
    </row>
    <row r="189">
      <c r="A189" s="5">
        <v>177.0</v>
      </c>
      <c r="B189" s="6" t="s">
        <v>379</v>
      </c>
      <c r="C189" s="6" t="s">
        <v>198</v>
      </c>
      <c r="D189" s="7" t="s">
        <v>380</v>
      </c>
      <c r="E189" s="5" t="s">
        <v>200</v>
      </c>
      <c r="F189" s="5" t="s">
        <v>11</v>
      </c>
    </row>
    <row r="190">
      <c r="A190" s="5">
        <v>178.0</v>
      </c>
      <c r="B190" s="22" t="s">
        <v>381</v>
      </c>
      <c r="C190" s="11" t="s">
        <v>350</v>
      </c>
      <c r="D190" s="7" t="s">
        <v>382</v>
      </c>
      <c r="E190" s="5" t="s">
        <v>200</v>
      </c>
      <c r="F190" s="5" t="s">
        <v>11</v>
      </c>
    </row>
    <row r="191">
      <c r="A191" s="5">
        <v>179.0</v>
      </c>
      <c r="B191" s="6" t="s">
        <v>383</v>
      </c>
      <c r="C191" s="6" t="s">
        <v>8</v>
      </c>
      <c r="D191" s="7" t="s">
        <v>384</v>
      </c>
      <c r="E191" s="5" t="s">
        <v>200</v>
      </c>
      <c r="F191" s="5" t="s">
        <v>11</v>
      </c>
    </row>
    <row r="192">
      <c r="A192" s="5">
        <v>180.0</v>
      </c>
      <c r="B192" s="6" t="s">
        <v>385</v>
      </c>
      <c r="C192" s="6" t="s">
        <v>8</v>
      </c>
      <c r="D192" s="7" t="s">
        <v>386</v>
      </c>
      <c r="E192" s="5" t="s">
        <v>200</v>
      </c>
      <c r="F192" s="5" t="s">
        <v>11</v>
      </c>
    </row>
    <row r="193">
      <c r="A193" s="5">
        <v>181.0</v>
      </c>
      <c r="B193" s="11" t="s">
        <v>387</v>
      </c>
      <c r="C193" s="5" t="s">
        <v>329</v>
      </c>
      <c r="D193" s="7" t="s">
        <v>388</v>
      </c>
      <c r="E193" s="5" t="s">
        <v>200</v>
      </c>
      <c r="F193" s="5" t="s">
        <v>11</v>
      </c>
    </row>
    <row r="194">
      <c r="A194" s="5">
        <v>182.0</v>
      </c>
      <c r="B194" s="23" t="s">
        <v>389</v>
      </c>
      <c r="C194" s="5" t="s">
        <v>329</v>
      </c>
      <c r="D194" s="7" t="s">
        <v>390</v>
      </c>
      <c r="E194" s="5" t="s">
        <v>200</v>
      </c>
      <c r="F194" s="5" t="s">
        <v>11</v>
      </c>
    </row>
    <row r="195">
      <c r="A195" s="5">
        <v>183.0</v>
      </c>
      <c r="B195" s="23" t="s">
        <v>391</v>
      </c>
      <c r="C195" s="5" t="s">
        <v>198</v>
      </c>
      <c r="D195" s="8" t="s">
        <v>392</v>
      </c>
      <c r="E195" s="5" t="s">
        <v>200</v>
      </c>
      <c r="F195" s="5" t="s">
        <v>11</v>
      </c>
    </row>
    <row r="196">
      <c r="B196" s="24"/>
    </row>
    <row r="197">
      <c r="A197" s="25" t="s">
        <v>393</v>
      </c>
      <c r="B197" s="2"/>
      <c r="C197" s="2"/>
      <c r="D197" s="2"/>
      <c r="E197" s="2"/>
      <c r="F197" s="26"/>
    </row>
    <row r="198">
      <c r="A198" s="5">
        <v>1.0</v>
      </c>
      <c r="B198" s="6" t="s">
        <v>394</v>
      </c>
      <c r="C198" s="8" t="s">
        <v>395</v>
      </c>
      <c r="D198" s="7" t="s">
        <v>396</v>
      </c>
      <c r="E198" s="5" t="s">
        <v>200</v>
      </c>
      <c r="F198" s="5" t="s">
        <v>11</v>
      </c>
    </row>
    <row r="199">
      <c r="A199" s="5">
        <v>2.0</v>
      </c>
      <c r="B199" s="6" t="s">
        <v>397</v>
      </c>
      <c r="C199" s="8" t="s">
        <v>398</v>
      </c>
      <c r="D199" s="27" t="s">
        <v>399</v>
      </c>
      <c r="E199" s="5" t="s">
        <v>200</v>
      </c>
      <c r="F199" s="5" t="s">
        <v>11</v>
      </c>
    </row>
    <row r="200">
      <c r="A200" s="5">
        <v>3.0</v>
      </c>
      <c r="B200" s="6" t="s">
        <v>400</v>
      </c>
      <c r="C200" s="8" t="s">
        <v>401</v>
      </c>
      <c r="D200" s="7" t="s">
        <v>402</v>
      </c>
      <c r="E200" s="5" t="s">
        <v>200</v>
      </c>
      <c r="F200" s="5" t="s">
        <v>11</v>
      </c>
    </row>
    <row r="201">
      <c r="A201" s="5">
        <v>4.0</v>
      </c>
      <c r="B201" s="6" t="s">
        <v>403</v>
      </c>
      <c r="C201" s="8" t="s">
        <v>404</v>
      </c>
      <c r="D201" s="27" t="s">
        <v>405</v>
      </c>
      <c r="E201" s="5" t="s">
        <v>200</v>
      </c>
      <c r="F201" s="5" t="s">
        <v>11</v>
      </c>
    </row>
    <row r="359">
      <c r="F359" s="10" t="s">
        <v>406</v>
      </c>
    </row>
  </sheetData>
  <mergeCells count="3">
    <mergeCell ref="A1:F1"/>
    <mergeCell ref="A99:F99"/>
    <mergeCell ref="A197:F197"/>
  </mergeCells>
  <dataValidations>
    <dataValidation type="list" allowBlank="1" showErrorMessage="1" sqref="F3:F95">
      <formula1>"Working,Notworking"</formula1>
    </dataValidation>
    <dataValidation type="list" allowBlank="1" showErrorMessage="1" sqref="E100:E195 E198:E201">
      <formula1>"Done,Pending"</formula1>
    </dataValidation>
    <dataValidation type="list" allowBlank="1" showErrorMessage="1" sqref="E3:E95">
      <formula1>"Done ,Pending"</formula1>
    </dataValidation>
    <dataValidation type="list" allowBlank="1" showErrorMessage="1" sqref="F100:F195 F198:F201">
      <formula1>"Working,Not working"</formula1>
    </dataValidation>
  </dataValidations>
  <drawing r:id="rId4"/>
  <legacyDrawing r:id="rId5"/>
</worksheet>
</file>