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tc={1added99-f839-4d68-aa54-622dee5f39a0}</author>
    <author>tc={c7418704-9873-487e-bc09-9d1d4992c169}</author>
    <author>tc={26019fa3-3685-457d-b726-87245ee2fb0a}</author>
    <author>tc={e35f4371-9d74-4e51-b4cc-f16ba1e9bbfd}</author>
    <author>tc={b5bc35fa-f092-4be5-95ff-24b71720e1c4}</author>
    <author>tc={0eb89c08-51ea-46f9-8d76-e7ad7c24c8c1}</author>
  </authors>
  <commentList>
    <comment ref="F38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file not found
</t>
        </r>
      </text>
    </comment>
    <comment ref="G49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  </r>
      </text>
    </comment>
    <comment ref="D59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tata1.13 use this password to access this system.
</t>
        </r>
      </text>
    </comment>
    <comment ref="G59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  </r>
      </text>
    </comment>
    <comment ref="D88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  </r>
      </text>
    </comment>
    <comment ref="D161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  </r>
      </text>
    </comment>
  </commentList>
</comments>
</file>

<file path=xl/sharedStrings.xml><?xml version="1.0" encoding="utf-8"?>
<sst xmlns="http://schemas.openxmlformats.org/spreadsheetml/2006/main" count="978" uniqueCount="407">
  <si>
    <t>1ST FLOOR</t>
  </si>
  <si>
    <t>S.N</t>
  </si>
  <si>
    <t>IP Address</t>
  </si>
  <si>
    <t>project</t>
  </si>
  <si>
    <t>Vnc password</t>
  </si>
  <si>
    <t>Password Updated</t>
  </si>
  <si>
    <t>Status</t>
  </si>
  <si>
    <t>192.168.1.111</t>
  </si>
  <si>
    <t>PE</t>
  </si>
  <si>
    <t>N$qVYT</t>
  </si>
  <si>
    <t xml:space="preserve">Done </t>
  </si>
  <si>
    <t>Working</t>
  </si>
  <si>
    <t>192.168.1.112</t>
  </si>
  <si>
    <t>eRe7f4</t>
  </si>
  <si>
    <t>192.168.1.113</t>
  </si>
  <si>
    <t>f@zf?R</t>
  </si>
  <si>
    <t>192.168.1.114</t>
  </si>
  <si>
    <t>56Bye6</t>
  </si>
  <si>
    <t>192.168.1.115</t>
  </si>
  <si>
    <t>3BhhxX</t>
  </si>
  <si>
    <t>192.168.1.116</t>
  </si>
  <si>
    <t>W&amp;!a3+</t>
  </si>
  <si>
    <t>192.168.1.117</t>
  </si>
  <si>
    <t>drZPry</t>
  </si>
  <si>
    <t>192.168.1.118</t>
  </si>
  <si>
    <t>p4nDYU</t>
  </si>
  <si>
    <t>192.168.1.119</t>
  </si>
  <si>
    <t>-WHwzr</t>
  </si>
  <si>
    <t>192.168.1.120</t>
  </si>
  <si>
    <t>h-z9b7</t>
  </si>
  <si>
    <t>192.168.1.121</t>
  </si>
  <si>
    <t>Wtanyw</t>
  </si>
  <si>
    <t>192.168.1.122</t>
  </si>
  <si>
    <t>B&amp;8B-%</t>
  </si>
  <si>
    <t>192.168.1.123</t>
  </si>
  <si>
    <t>yth4!z</t>
  </si>
  <si>
    <t>192.168.1.124</t>
  </si>
  <si>
    <t>@Sa@Z9</t>
  </si>
  <si>
    <t>192.168.1.125</t>
  </si>
  <si>
    <t>PtZBhZ</t>
  </si>
  <si>
    <t>192.168.1.126</t>
  </si>
  <si>
    <t>?t#T9e</t>
  </si>
  <si>
    <t>192.168.1.127</t>
  </si>
  <si>
    <t>T-Qdx3</t>
  </si>
  <si>
    <t>192.168.1.128</t>
  </si>
  <si>
    <t>z3kSTk</t>
  </si>
  <si>
    <t>192.168.1.129</t>
  </si>
  <si>
    <t>8Y2eAT</t>
  </si>
  <si>
    <t>192.168.1.130</t>
  </si>
  <si>
    <t>6cwEc9</t>
  </si>
  <si>
    <t>192.168.1.131</t>
  </si>
  <si>
    <t>cPx*@C</t>
  </si>
  <si>
    <t>192.168.1.132</t>
  </si>
  <si>
    <t>qf5a*Y</t>
  </si>
  <si>
    <t>192.168.1.133</t>
  </si>
  <si>
    <t>qy+UB5</t>
  </si>
  <si>
    <t>192.168.1.134</t>
  </si>
  <si>
    <t>fj-7</t>
  </si>
  <si>
    <t>192.168.1.135</t>
  </si>
  <si>
    <t>yH*BhS</t>
  </si>
  <si>
    <t>192.168.1.136</t>
  </si>
  <si>
    <t>7Q#78X</t>
  </si>
  <si>
    <t>192.168.1.137</t>
  </si>
  <si>
    <t>X*PWHj</t>
  </si>
  <si>
    <t>192.168.1.138</t>
  </si>
  <si>
    <t>96fNtT</t>
  </si>
  <si>
    <t>192.168.1.139</t>
  </si>
  <si>
    <t>W!tQSf</t>
  </si>
  <si>
    <t>192.168.1.140</t>
  </si>
  <si>
    <t>CbgcJM</t>
  </si>
  <si>
    <t>192.168.1.141</t>
  </si>
  <si>
    <t>&amp;PPgpZ</t>
  </si>
  <si>
    <t>192.168.1.142</t>
  </si>
  <si>
    <t>aD9xfW</t>
  </si>
  <si>
    <t>192.168.1.143</t>
  </si>
  <si>
    <t>9Rentq</t>
  </si>
  <si>
    <t>192.168.1.144</t>
  </si>
  <si>
    <t>v4P&amp;#J</t>
  </si>
  <si>
    <t>192.168.1.145</t>
  </si>
  <si>
    <t>TMwanE</t>
  </si>
  <si>
    <t>192.168.1.146</t>
  </si>
  <si>
    <t>#R3ts&amp;</t>
  </si>
  <si>
    <t>192.168.1.147</t>
  </si>
  <si>
    <t>cgVm8-</t>
  </si>
  <si>
    <t>192.168.1.148</t>
  </si>
  <si>
    <t>n55-!7</t>
  </si>
  <si>
    <t>192.168.1.149</t>
  </si>
  <si>
    <t>JBnBsz</t>
  </si>
  <si>
    <t>192.168.1.150</t>
  </si>
  <si>
    <t>RsZmM*</t>
  </si>
  <si>
    <t>192.168.1.151</t>
  </si>
  <si>
    <t>dmW#g7</t>
  </si>
  <si>
    <t>192.168.1.152</t>
  </si>
  <si>
    <t>h35e?2</t>
  </si>
  <si>
    <t>192.168.1.153</t>
  </si>
  <si>
    <t>pGB$P2</t>
  </si>
  <si>
    <t>192.168.1.154</t>
  </si>
  <si>
    <t>AyJmH8</t>
  </si>
  <si>
    <t>192.168.1.155</t>
  </si>
  <si>
    <t>Q8*fZp</t>
  </si>
  <si>
    <t>192.168.1.156</t>
  </si>
  <si>
    <t>s%N%6S</t>
  </si>
  <si>
    <t>192.168.1.157</t>
  </si>
  <si>
    <t>Re#z0t</t>
  </si>
  <si>
    <t>192.168.1.158</t>
  </si>
  <si>
    <t>c4b2RS</t>
  </si>
  <si>
    <t>192.168.1.159</t>
  </si>
  <si>
    <t>Q--Y74</t>
  </si>
  <si>
    <t>192.168.1.160</t>
  </si>
  <si>
    <t>3ssjNQ</t>
  </si>
  <si>
    <t>192.168.1.161</t>
  </si>
  <si>
    <t>7jsY+Y</t>
  </si>
  <si>
    <t>192.168.1.162</t>
  </si>
  <si>
    <t>pmZxes</t>
  </si>
  <si>
    <t>192.168.1.164</t>
  </si>
  <si>
    <t>vd3hjb</t>
  </si>
  <si>
    <t>192.168.1.165</t>
  </si>
  <si>
    <t>Bgu2CP</t>
  </si>
  <si>
    <t>192.168.1.166</t>
  </si>
  <si>
    <t>BpNpuc</t>
  </si>
  <si>
    <t>192.168.1.167</t>
  </si>
  <si>
    <t>DgSk$&amp;</t>
  </si>
  <si>
    <t>192.168.1.168</t>
  </si>
  <si>
    <t>Et*3!</t>
  </si>
  <si>
    <t>192.168.1.169</t>
  </si>
  <si>
    <t>k$&amp;VJy</t>
  </si>
  <si>
    <t>192.168.1.170</t>
  </si>
  <si>
    <t>cW8@U8</t>
  </si>
  <si>
    <t>192.168.1.171</t>
  </si>
  <si>
    <t>H2b#%-</t>
  </si>
  <si>
    <t>192.168.1.172</t>
  </si>
  <si>
    <t>&amp;7Z-7r</t>
  </si>
  <si>
    <t>192.168.1.174</t>
  </si>
  <si>
    <t>F9#uB8</t>
  </si>
  <si>
    <t>192.168.1.175</t>
  </si>
  <si>
    <t>#3epJk</t>
  </si>
  <si>
    <t>192.168.1.176</t>
  </si>
  <si>
    <t>UFY5t%</t>
  </si>
  <si>
    <t>192.168.1.177</t>
  </si>
  <si>
    <t>Rb*AnH</t>
  </si>
  <si>
    <t>192.168.1.178</t>
  </si>
  <si>
    <t>YgWdH3</t>
  </si>
  <si>
    <t>192.168.1.179</t>
  </si>
  <si>
    <t>xKxh-b</t>
  </si>
  <si>
    <t>192.168.1.180</t>
  </si>
  <si>
    <t>hSh*KA</t>
  </si>
  <si>
    <t>192.168.1.181</t>
  </si>
  <si>
    <t>vUj#b8</t>
  </si>
  <si>
    <t>192.168.1.182</t>
  </si>
  <si>
    <t>g?38d*</t>
  </si>
  <si>
    <t>192.168.1.183</t>
  </si>
  <si>
    <t>F@4uX7</t>
  </si>
  <si>
    <t>192.168.1.184</t>
  </si>
  <si>
    <t>nC8B#G</t>
  </si>
  <si>
    <t>192.168.1.185</t>
  </si>
  <si>
    <t>yw2!v&amp;</t>
  </si>
  <si>
    <t>192.168.1.186</t>
  </si>
  <si>
    <t>eN#dZZ</t>
  </si>
  <si>
    <t>192.168.1.187</t>
  </si>
  <si>
    <t>6P#Vdy</t>
  </si>
  <si>
    <t>192.168.1.188</t>
  </si>
  <si>
    <t>vtvd7M</t>
  </si>
  <si>
    <t>192.168.1.189</t>
  </si>
  <si>
    <t>4zYvk!</t>
  </si>
  <si>
    <t>192.168.1.190</t>
  </si>
  <si>
    <t>&amp;EzQp%</t>
  </si>
  <si>
    <t>192.168.1.191</t>
  </si>
  <si>
    <t>yBXvC@</t>
  </si>
  <si>
    <t>192.168.1.192</t>
  </si>
  <si>
    <t>vSk9tk</t>
  </si>
  <si>
    <t>192.168.1.219</t>
  </si>
  <si>
    <t>9#RVyw</t>
  </si>
  <si>
    <t>192.168.1.220</t>
  </si>
  <si>
    <t>7YhVH&amp;</t>
  </si>
  <si>
    <t>192.168.1.213</t>
  </si>
  <si>
    <t>SA!@df</t>
  </si>
  <si>
    <t>192.168.1.214</t>
  </si>
  <si>
    <t>4#99S</t>
  </si>
  <si>
    <t>192.168.1.215</t>
  </si>
  <si>
    <t>U@aCfk</t>
  </si>
  <si>
    <t>192.168.1.216</t>
  </si>
  <si>
    <t>a#N*6S</t>
  </si>
  <si>
    <t>192.168.1.217</t>
  </si>
  <si>
    <t>b-SuDP</t>
  </si>
  <si>
    <t>192.168.1.218</t>
  </si>
  <si>
    <t>9G#K2d</t>
  </si>
  <si>
    <t>192.168.1.88</t>
  </si>
  <si>
    <t>thWf?5</t>
  </si>
  <si>
    <t>192.168.1.92</t>
  </si>
  <si>
    <t>g(&gt;f2J</t>
  </si>
  <si>
    <t>192.168.1.37</t>
  </si>
  <si>
    <t>d6K}bk</t>
  </si>
  <si>
    <t>192.168.1.93</t>
  </si>
  <si>
    <t>@5SAZt</t>
  </si>
  <si>
    <t>192.168.1.94</t>
  </si>
  <si>
    <t>Mt&amp;Psr</t>
  </si>
  <si>
    <t>2ND FLOOR</t>
  </si>
  <si>
    <t>192.168.1.193</t>
  </si>
  <si>
    <t>MC</t>
  </si>
  <si>
    <t>rk-YB3</t>
  </si>
  <si>
    <t>Done</t>
  </si>
  <si>
    <t>192.168.1.194</t>
  </si>
  <si>
    <t>f4xNSB</t>
  </si>
  <si>
    <t>192.168.1.195</t>
  </si>
  <si>
    <t>Zc8e$+</t>
  </si>
  <si>
    <t>192.168.1.196</t>
  </si>
  <si>
    <t>#qr+$S</t>
  </si>
  <si>
    <t>192.168.1.197</t>
  </si>
  <si>
    <t>t?-X9-</t>
  </si>
  <si>
    <t>192.168.1.241</t>
  </si>
  <si>
    <t>STmJWf</t>
  </si>
  <si>
    <t>192.168.1.199</t>
  </si>
  <si>
    <t>zx-8Tz</t>
  </si>
  <si>
    <t>192.168.1.242</t>
  </si>
  <si>
    <t>7K!D+$</t>
  </si>
  <si>
    <t>192.168.1.201</t>
  </si>
  <si>
    <t>z7cRVZ</t>
  </si>
  <si>
    <t>192.168.1.202</t>
  </si>
  <si>
    <t>tU%C7A</t>
  </si>
  <si>
    <t>192.168.1.203</t>
  </si>
  <si>
    <t>M@hFup</t>
  </si>
  <si>
    <t>192.168.1.204</t>
  </si>
  <si>
    <t>gVaS%*</t>
  </si>
  <si>
    <t>192.168.1.205</t>
  </si>
  <si>
    <t>7FhmmM</t>
  </si>
  <si>
    <t>192.168.1.206</t>
  </si>
  <si>
    <t>qdTT5!</t>
  </si>
  <si>
    <t>192.168.1.207</t>
  </si>
  <si>
    <t>n&amp;KA?A</t>
  </si>
  <si>
    <t>192.168.1.208</t>
  </si>
  <si>
    <t>wufrbm</t>
  </si>
  <si>
    <t>192.168.1.243</t>
  </si>
  <si>
    <t>XtCpFc</t>
  </si>
  <si>
    <t>192.168.1.244</t>
  </si>
  <si>
    <t>k&amp;DaC3</t>
  </si>
  <si>
    <t>192.168.1.221</t>
  </si>
  <si>
    <t>b8mqgn</t>
  </si>
  <si>
    <t>192.168.1.222</t>
  </si>
  <si>
    <t>STwqxh</t>
  </si>
  <si>
    <t>192.168.1.223</t>
  </si>
  <si>
    <t>vwMrg?</t>
  </si>
  <si>
    <t>192.168.1.224</t>
  </si>
  <si>
    <t>%rY+RA</t>
  </si>
  <si>
    <t>192.168.1.225</t>
  </si>
  <si>
    <t>G2JC7u</t>
  </si>
  <si>
    <t>192.168.1.226</t>
  </si>
  <si>
    <t>-ruzP#</t>
  </si>
  <si>
    <t>192.168.1.227</t>
  </si>
  <si>
    <t>!2xgE?</t>
  </si>
  <si>
    <t>192.168.1.228</t>
  </si>
  <si>
    <t>8CV!3T</t>
  </si>
  <si>
    <t>192.168.1.229</t>
  </si>
  <si>
    <t>c5aQ%N</t>
  </si>
  <si>
    <t>192.168.1.230</t>
  </si>
  <si>
    <t>r*Y%zJ</t>
  </si>
  <si>
    <t>192.168.1.231</t>
  </si>
  <si>
    <t>2yBWR8</t>
  </si>
  <si>
    <t>192.168.1.232</t>
  </si>
  <si>
    <t>MS$tT@</t>
  </si>
  <si>
    <t>192.168.1.233</t>
  </si>
  <si>
    <t>FkME%y</t>
  </si>
  <si>
    <t>192.168.1.234</t>
  </si>
  <si>
    <t>Raex$Z</t>
  </si>
  <si>
    <t>192.168.1.235</t>
  </si>
  <si>
    <t>MGzVgf</t>
  </si>
  <si>
    <t>192.168.1.236</t>
  </si>
  <si>
    <t>&amp;WHJpY</t>
  </si>
  <si>
    <t>192.168.1.237</t>
  </si>
  <si>
    <t>S9DD5y</t>
  </si>
  <si>
    <t>192.168.1.238</t>
  </si>
  <si>
    <t>$G%tnA</t>
  </si>
  <si>
    <t>192.168.1.239</t>
  </si>
  <si>
    <t>P+QUC4</t>
  </si>
  <si>
    <t>192.168.1.240</t>
  </si>
  <si>
    <t>fMtueg</t>
  </si>
  <si>
    <t>192.168.1.245</t>
  </si>
  <si>
    <t>?3Jv?v</t>
  </si>
  <si>
    <t>192.168.2.122</t>
  </si>
  <si>
    <t>ZW3cPn</t>
  </si>
  <si>
    <t>192.168.2.123</t>
  </si>
  <si>
    <t>fks7#h</t>
  </si>
  <si>
    <t>192.168.2.124</t>
  </si>
  <si>
    <t>ZYKnM*</t>
  </si>
  <si>
    <t>192.168.2.125</t>
  </si>
  <si>
    <t>kTWmRk</t>
  </si>
  <si>
    <t>192.168.2.126</t>
  </si>
  <si>
    <t>HcbkSt</t>
  </si>
  <si>
    <t>192.168.2.127</t>
  </si>
  <si>
    <t>g!!J8*</t>
  </si>
  <si>
    <t>192.168.2.129</t>
  </si>
  <si>
    <t>PE Support</t>
  </si>
  <si>
    <t>j67PBn</t>
  </si>
  <si>
    <t>192.168.2.131</t>
  </si>
  <si>
    <t>ysE5E8</t>
  </si>
  <si>
    <t>192.168.2.132</t>
  </si>
  <si>
    <t>vbzX7X</t>
  </si>
  <si>
    <t>192.168.2.133</t>
  </si>
  <si>
    <t>t9J+u*</t>
  </si>
  <si>
    <t>192.168.2.134</t>
  </si>
  <si>
    <t>5G2G3p</t>
  </si>
  <si>
    <t>192.168.2.135</t>
  </si>
  <si>
    <t>gJaf?#</t>
  </si>
  <si>
    <t>192.168.2.136</t>
  </si>
  <si>
    <t>GC5GSH</t>
  </si>
  <si>
    <t>192.168.2.137</t>
  </si>
  <si>
    <t>w5w5Gb</t>
  </si>
  <si>
    <t>192.168.2.138</t>
  </si>
  <si>
    <t>F$k5rQ</t>
  </si>
  <si>
    <t>192.168.2.139</t>
  </si>
  <si>
    <t>Yjh!uR</t>
  </si>
  <si>
    <t>192.168.2.140</t>
  </si>
  <si>
    <t>?25tTq</t>
  </si>
  <si>
    <t>192.168.2.141</t>
  </si>
  <si>
    <t>v64p$s</t>
  </si>
  <si>
    <t>192.168.2.147</t>
  </si>
  <si>
    <t>RT</t>
  </si>
  <si>
    <t>192.168.2.148</t>
  </si>
  <si>
    <t>TesD+j</t>
  </si>
  <si>
    <t>192.168.2.149</t>
  </si>
  <si>
    <t>swfG@v</t>
  </si>
  <si>
    <t>192.168.2.150</t>
  </si>
  <si>
    <t>VrWn5e</t>
  </si>
  <si>
    <t>192.168.2.151</t>
  </si>
  <si>
    <t>192.168.2.152</t>
  </si>
  <si>
    <t>192.168.2.153</t>
  </si>
  <si>
    <t>z-Jzrh</t>
  </si>
  <si>
    <t>192.168.2.154</t>
  </si>
  <si>
    <t>Vjzqp2</t>
  </si>
  <si>
    <t>192.168.2.155</t>
  </si>
  <si>
    <t>PB</t>
  </si>
  <si>
    <t>TWgX7A</t>
  </si>
  <si>
    <t>192.168.2.156</t>
  </si>
  <si>
    <t>vgy9ce</t>
  </si>
  <si>
    <t>192.168.2.157</t>
  </si>
  <si>
    <t>!4ZTdS</t>
  </si>
  <si>
    <t>192.168.2.158</t>
  </si>
  <si>
    <t>ndEe9y</t>
  </si>
  <si>
    <t>192.168.2.159</t>
  </si>
  <si>
    <t>xW-UrG</t>
  </si>
  <si>
    <t>192.168.2.160</t>
  </si>
  <si>
    <t>3?&amp;zV&amp;</t>
  </si>
  <si>
    <t>192.168.2.161</t>
  </si>
  <si>
    <t>ZRA!u@</t>
  </si>
  <si>
    <t>192.168.2.162</t>
  </si>
  <si>
    <t>#&amp;kWBh</t>
  </si>
  <si>
    <t>192.168.2.163</t>
  </si>
  <si>
    <t>yN*Jmf</t>
  </si>
  <si>
    <t>192.168.2.164</t>
  </si>
  <si>
    <t>vv!w9z</t>
  </si>
  <si>
    <t>192.168.1.57</t>
  </si>
  <si>
    <t>EP</t>
  </si>
  <si>
    <t>2ctQj?</t>
  </si>
  <si>
    <t>192.168.1.58</t>
  </si>
  <si>
    <t>R8CEwZ</t>
  </si>
  <si>
    <t>192.168.1.59</t>
  </si>
  <si>
    <t>?T2S4D</t>
  </si>
  <si>
    <t>192.168.1.60</t>
  </si>
  <si>
    <t>beNJbU</t>
  </si>
  <si>
    <t>192.168.1.61</t>
  </si>
  <si>
    <t>@qA2#</t>
  </si>
  <si>
    <t xml:space="preserve">    </t>
  </si>
  <si>
    <t>192.168.1.62</t>
  </si>
  <si>
    <t>pdybq</t>
  </si>
  <si>
    <t>192.168.1.63</t>
  </si>
  <si>
    <t>wuWX4?</t>
  </si>
  <si>
    <t>192.168.1.64</t>
  </si>
  <si>
    <t>#&amp;f-8Q</t>
  </si>
  <si>
    <t>192.168.1.65</t>
  </si>
  <si>
    <t>w#+?sQ</t>
  </si>
  <si>
    <t>192.168.1.66</t>
  </si>
  <si>
    <t>4pJHU4</t>
  </si>
  <si>
    <t>192.168.1.67</t>
  </si>
  <si>
    <t>f7Yfpx</t>
  </si>
  <si>
    <t>192.168.1.97</t>
  </si>
  <si>
    <t>Y9w[/(</t>
  </si>
  <si>
    <t>192.168.1.248</t>
  </si>
  <si>
    <t>ytqS(9</t>
  </si>
  <si>
    <t>192.168.1.163</t>
  </si>
  <si>
    <t>vJ}g7F</t>
  </si>
  <si>
    <t xml:space="preserve"> 192.168.1.23</t>
  </si>
  <si>
    <t>9p)CJ/</t>
  </si>
  <si>
    <t>192.168.1.68</t>
  </si>
  <si>
    <t>{ejD4b</t>
  </si>
  <si>
    <t>192.168.1.25</t>
  </si>
  <si>
    <t>$sJ8mc</t>
  </si>
  <si>
    <t>192.168.1.26</t>
  </si>
  <si>
    <t>jtE?D5</t>
  </si>
  <si>
    <t>192.168.2.98</t>
  </si>
  <si>
    <t>WvGJ2/</t>
  </si>
  <si>
    <t>192.168.2.99</t>
  </si>
  <si>
    <t>9VHA%z</t>
  </si>
  <si>
    <t>192.168.1.251</t>
  </si>
  <si>
    <t>&amp;Pk@Ws</t>
  </si>
  <si>
    <t>BASEMENT</t>
  </si>
  <si>
    <t>192.168.1.15</t>
  </si>
  <si>
    <t>Training room -1</t>
  </si>
  <si>
    <t>V5!{jt</t>
  </si>
  <si>
    <t>192.168.1.16</t>
  </si>
  <si>
    <t>Training room -2</t>
  </si>
  <si>
    <t>X2c3x(</t>
  </si>
  <si>
    <t>192.168.1.17</t>
  </si>
  <si>
    <t>Training room -3</t>
  </si>
  <si>
    <t>Xv!8?Z</t>
  </si>
  <si>
    <t>192.168.1.18</t>
  </si>
  <si>
    <t>Conference room</t>
  </si>
  <si>
    <t>{g=L4V</t>
  </si>
  <si>
    <t>/lib/systemd/system/x11vnc.service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</si>
</sst>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</font>
    <font>
      <sz val="10"/>
      <color rgb="FF444444"/>
      <name val="Inherit"/>
      <charset val="134"/>
    </font>
    <font>
      <i/>
      <sz val="11"/>
      <color rgb="FF1F1F1F"/>
      <name val="Roboto"/>
      <charset val="134"/>
    </font>
    <font>
      <sz val="11"/>
      <color theme="1"/>
      <name val="Arial"/>
      <charset val="134"/>
      <scheme val="minor"/>
    </font>
    <font>
      <b/>
      <sz val="11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5F5F5"/>
        <bgColor rgb="FFF5F5F5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/>
    <xf numFmtId="0" fontId="4" fillId="0" borderId="3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3" xfId="0" applyFont="1" applyFill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5" fillId="0" borderId="3" xfId="0" applyFont="1" applyBorder="1" applyAlignment="1">
      <alignment horizontal="center"/>
    </xf>
    <xf numFmtId="0" fontId="7" fillId="4" borderId="0" xfId="0" applyFont="1" applyFill="1" applyAlignment="1"/>
    <xf numFmtId="0" fontId="8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left"/>
    </xf>
    <xf numFmtId="0" fontId="6" fillId="4" borderId="0" xfId="0" applyFont="1" applyFill="1" applyAlignment="1"/>
    <xf numFmtId="0" fontId="3" fillId="5" borderId="1" xfId="0" applyFont="1" applyFill="1" applyBorder="1" applyAlignment="1"/>
    <xf numFmtId="0" fontId="6" fillId="6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7" borderId="3" xfId="0" applyFont="1" applyFill="1" applyBorder="1" applyAlignment="1">
      <alignment horizontal="left"/>
    </xf>
    <xf numFmtId="0" fontId="4" fillId="4" borderId="0" xfId="0" applyFont="1" applyFill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3" fillId="8" borderId="1" xfId="0" applyFont="1" applyFill="1" applyBorder="1" applyAlignment="1"/>
    <xf numFmtId="0" fontId="2" fillId="0" borderId="6" xfId="0" applyFont="1" applyBorder="1"/>
    <xf numFmtId="0" fontId="6" fillId="6" borderId="3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59"/>
  <sheetViews>
    <sheetView tabSelected="1" workbookViewId="0">
      <pane ySplit="2" topLeftCell="A12" activePane="bottomLeft" state="frozen"/>
      <selection/>
      <selection pane="bottomLeft" activeCell="D26" sqref="D26"/>
    </sheetView>
  </sheetViews>
  <sheetFormatPr defaultColWidth="12.6285714285714" defaultRowHeight="15.75" customHeight="1"/>
  <cols>
    <col min="1" max="1" width="8.38095238095238" customWidth="1"/>
    <col min="2" max="2" width="18.6285714285714" customWidth="1"/>
    <col min="3" max="3" width="14.5047619047619" customWidth="1"/>
    <col min="4" max="4" width="17.5047619047619" customWidth="1"/>
    <col min="5" max="5" width="19" customWidth="1"/>
    <col min="7" max="7" width="15.5047619047619" customWidth="1"/>
    <col min="8" max="8" width="13" customWidth="1"/>
  </cols>
  <sheetData>
    <row r="1" customHeight="1" spans="1:6">
      <c r="A1" s="1" t="s">
        <v>0</v>
      </c>
      <c r="B1" s="2"/>
      <c r="C1" s="2"/>
      <c r="D1" s="2"/>
      <c r="E1" s="2"/>
      <c r="F1" s="2"/>
    </row>
    <row r="2" customHeight="1" spans="1:6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</row>
    <row r="3" customHeight="1" spans="1:6">
      <c r="A3" s="5">
        <v>1</v>
      </c>
      <c r="B3" s="6" t="s">
        <v>7</v>
      </c>
      <c r="C3" s="5" t="s">
        <v>8</v>
      </c>
      <c r="D3" s="7" t="s">
        <v>9</v>
      </c>
      <c r="E3" s="7" t="s">
        <v>10</v>
      </c>
      <c r="F3" s="8" t="s">
        <v>11</v>
      </c>
    </row>
    <row r="4" customHeight="1" spans="1:6">
      <c r="A4" s="5">
        <v>2</v>
      </c>
      <c r="B4" s="6" t="s">
        <v>12</v>
      </c>
      <c r="C4" s="5" t="s">
        <v>8</v>
      </c>
      <c r="D4" s="7" t="s">
        <v>13</v>
      </c>
      <c r="E4" s="7" t="s">
        <v>10</v>
      </c>
      <c r="F4" s="8" t="s">
        <v>11</v>
      </c>
    </row>
    <row r="5" customHeight="1" spans="1:6">
      <c r="A5" s="5">
        <v>3</v>
      </c>
      <c r="B5" s="6" t="s">
        <v>14</v>
      </c>
      <c r="C5" s="5" t="s">
        <v>8</v>
      </c>
      <c r="D5" s="7" t="s">
        <v>15</v>
      </c>
      <c r="E5" s="7" t="s">
        <v>10</v>
      </c>
      <c r="F5" s="8" t="s">
        <v>11</v>
      </c>
    </row>
    <row r="6" customHeight="1" spans="1:6">
      <c r="A6" s="5">
        <v>4</v>
      </c>
      <c r="B6" s="6" t="s">
        <v>16</v>
      </c>
      <c r="C6" s="5" t="s">
        <v>8</v>
      </c>
      <c r="D6" s="7" t="s">
        <v>17</v>
      </c>
      <c r="E6" s="7" t="s">
        <v>10</v>
      </c>
      <c r="F6" s="8" t="s">
        <v>11</v>
      </c>
    </row>
    <row r="7" customHeight="1" spans="1:6">
      <c r="A7" s="5">
        <v>5</v>
      </c>
      <c r="B7" s="6" t="s">
        <v>18</v>
      </c>
      <c r="C7" s="5" t="s">
        <v>8</v>
      </c>
      <c r="D7" s="7" t="s">
        <v>19</v>
      </c>
      <c r="E7" s="7" t="s">
        <v>10</v>
      </c>
      <c r="F7" s="8" t="s">
        <v>11</v>
      </c>
    </row>
    <row r="8" customHeight="1" spans="1:6">
      <c r="A8" s="5">
        <v>6</v>
      </c>
      <c r="B8" s="6" t="s">
        <v>20</v>
      </c>
      <c r="C8" s="5" t="s">
        <v>8</v>
      </c>
      <c r="D8" s="7" t="s">
        <v>21</v>
      </c>
      <c r="E8" s="7" t="s">
        <v>10</v>
      </c>
      <c r="F8" s="8" t="s">
        <v>11</v>
      </c>
    </row>
    <row r="9" customHeight="1" spans="1:6">
      <c r="A9" s="5">
        <v>7</v>
      </c>
      <c r="B9" s="6" t="s">
        <v>22</v>
      </c>
      <c r="C9" s="5" t="s">
        <v>8</v>
      </c>
      <c r="D9" s="7" t="s">
        <v>23</v>
      </c>
      <c r="E9" s="7" t="s">
        <v>10</v>
      </c>
      <c r="F9" s="8" t="s">
        <v>11</v>
      </c>
    </row>
    <row r="10" customHeight="1" spans="1:6">
      <c r="A10" s="5">
        <v>8</v>
      </c>
      <c r="B10" s="6" t="s">
        <v>24</v>
      </c>
      <c r="C10" s="5" t="s">
        <v>8</v>
      </c>
      <c r="D10" s="7" t="s">
        <v>25</v>
      </c>
      <c r="E10" s="7" t="s">
        <v>10</v>
      </c>
      <c r="F10" s="8" t="s">
        <v>11</v>
      </c>
    </row>
    <row r="11" customHeight="1" spans="1:6">
      <c r="A11" s="5">
        <v>9</v>
      </c>
      <c r="B11" s="6" t="s">
        <v>26</v>
      </c>
      <c r="C11" s="5" t="s">
        <v>8</v>
      </c>
      <c r="D11" s="7" t="s">
        <v>27</v>
      </c>
      <c r="E11" s="7" t="s">
        <v>10</v>
      </c>
      <c r="F11" s="8" t="s">
        <v>11</v>
      </c>
    </row>
    <row r="12" customHeight="1" spans="1:6">
      <c r="A12" s="5">
        <v>10</v>
      </c>
      <c r="B12" s="6" t="s">
        <v>28</v>
      </c>
      <c r="C12" s="5" t="s">
        <v>8</v>
      </c>
      <c r="D12" s="7" t="s">
        <v>29</v>
      </c>
      <c r="E12" s="7" t="s">
        <v>10</v>
      </c>
      <c r="F12" s="8" t="s">
        <v>11</v>
      </c>
    </row>
    <row r="13" customHeight="1" spans="1:6">
      <c r="A13" s="5">
        <v>11</v>
      </c>
      <c r="B13" s="6" t="s">
        <v>30</v>
      </c>
      <c r="C13" s="5" t="s">
        <v>8</v>
      </c>
      <c r="D13" s="7" t="s">
        <v>31</v>
      </c>
      <c r="E13" s="7" t="s">
        <v>10</v>
      </c>
      <c r="F13" s="8" t="s">
        <v>11</v>
      </c>
    </row>
    <row r="14" customHeight="1" spans="1:6">
      <c r="A14" s="5">
        <v>12</v>
      </c>
      <c r="B14" s="6" t="s">
        <v>32</v>
      </c>
      <c r="C14" s="5" t="s">
        <v>8</v>
      </c>
      <c r="D14" s="7" t="s">
        <v>33</v>
      </c>
      <c r="E14" s="7" t="s">
        <v>10</v>
      </c>
      <c r="F14" s="8" t="s">
        <v>11</v>
      </c>
    </row>
    <row r="15" customHeight="1" spans="1:6">
      <c r="A15" s="5">
        <v>13</v>
      </c>
      <c r="B15" s="6" t="s">
        <v>34</v>
      </c>
      <c r="C15" s="5" t="s">
        <v>8</v>
      </c>
      <c r="D15" s="7" t="s">
        <v>35</v>
      </c>
      <c r="E15" s="7" t="s">
        <v>10</v>
      </c>
      <c r="F15" s="8" t="s">
        <v>11</v>
      </c>
    </row>
    <row r="16" customHeight="1" spans="1:6">
      <c r="A16" s="5">
        <v>14</v>
      </c>
      <c r="B16" s="6" t="s">
        <v>36</v>
      </c>
      <c r="C16" s="5" t="s">
        <v>8</v>
      </c>
      <c r="D16" s="7" t="s">
        <v>37</v>
      </c>
      <c r="E16" s="7" t="s">
        <v>10</v>
      </c>
      <c r="F16" s="8" t="s">
        <v>11</v>
      </c>
    </row>
    <row r="17" customHeight="1" spans="1:6">
      <c r="A17" s="5">
        <v>15</v>
      </c>
      <c r="B17" s="6" t="s">
        <v>38</v>
      </c>
      <c r="C17" s="5" t="s">
        <v>8</v>
      </c>
      <c r="D17" s="7" t="s">
        <v>39</v>
      </c>
      <c r="E17" s="7" t="s">
        <v>10</v>
      </c>
      <c r="F17" s="8" t="s">
        <v>11</v>
      </c>
    </row>
    <row r="18" customHeight="1" spans="1:6">
      <c r="A18" s="5">
        <v>16</v>
      </c>
      <c r="B18" s="6" t="s">
        <v>40</v>
      </c>
      <c r="C18" s="5" t="s">
        <v>8</v>
      </c>
      <c r="D18" s="7" t="s">
        <v>41</v>
      </c>
      <c r="E18" s="7" t="s">
        <v>10</v>
      </c>
      <c r="F18" s="8" t="s">
        <v>11</v>
      </c>
    </row>
    <row r="19" customHeight="1" spans="1:6">
      <c r="A19" s="5">
        <v>17</v>
      </c>
      <c r="B19" s="6" t="s">
        <v>42</v>
      </c>
      <c r="C19" s="5" t="s">
        <v>8</v>
      </c>
      <c r="D19" s="7" t="s">
        <v>43</v>
      </c>
      <c r="E19" s="7" t="s">
        <v>10</v>
      </c>
      <c r="F19" s="8" t="s">
        <v>11</v>
      </c>
    </row>
    <row r="20" customHeight="1" spans="1:6">
      <c r="A20" s="5">
        <v>18</v>
      </c>
      <c r="B20" s="6" t="s">
        <v>44</v>
      </c>
      <c r="C20" s="5" t="s">
        <v>8</v>
      </c>
      <c r="D20" s="7" t="s">
        <v>45</v>
      </c>
      <c r="E20" s="7" t="s">
        <v>10</v>
      </c>
      <c r="F20" s="8" t="s">
        <v>11</v>
      </c>
    </row>
    <row r="21" customHeight="1" spans="1:6">
      <c r="A21" s="5">
        <v>19</v>
      </c>
      <c r="B21" s="6" t="s">
        <v>46</v>
      </c>
      <c r="C21" s="5" t="s">
        <v>8</v>
      </c>
      <c r="D21" s="7" t="s">
        <v>47</v>
      </c>
      <c r="E21" s="7" t="s">
        <v>10</v>
      </c>
      <c r="F21" s="8" t="s">
        <v>11</v>
      </c>
    </row>
    <row r="22" customHeight="1" spans="1:6">
      <c r="A22" s="5">
        <v>20</v>
      </c>
      <c r="B22" s="6" t="s">
        <v>48</v>
      </c>
      <c r="C22" s="5" t="s">
        <v>8</v>
      </c>
      <c r="D22" s="7" t="s">
        <v>49</v>
      </c>
      <c r="E22" s="7" t="s">
        <v>10</v>
      </c>
      <c r="F22" s="8" t="s">
        <v>11</v>
      </c>
    </row>
    <row r="23" customHeight="1" spans="1:6">
      <c r="A23" s="5">
        <v>21</v>
      </c>
      <c r="B23" s="6" t="s">
        <v>50</v>
      </c>
      <c r="C23" s="5" t="s">
        <v>8</v>
      </c>
      <c r="D23" s="7" t="s">
        <v>51</v>
      </c>
      <c r="E23" s="7" t="s">
        <v>10</v>
      </c>
      <c r="F23" s="8" t="s">
        <v>11</v>
      </c>
    </row>
    <row r="24" customHeight="1" spans="1:6">
      <c r="A24" s="5">
        <v>22</v>
      </c>
      <c r="B24" s="6" t="s">
        <v>52</v>
      </c>
      <c r="C24" s="5" t="s">
        <v>8</v>
      </c>
      <c r="D24" s="7" t="s">
        <v>53</v>
      </c>
      <c r="E24" s="7" t="s">
        <v>10</v>
      </c>
      <c r="F24" s="8" t="s">
        <v>11</v>
      </c>
    </row>
    <row r="25" customHeight="1" spans="1:6">
      <c r="A25" s="5">
        <v>23</v>
      </c>
      <c r="B25" s="6" t="s">
        <v>54</v>
      </c>
      <c r="C25" s="5" t="s">
        <v>8</v>
      </c>
      <c r="D25" s="7" t="s">
        <v>55</v>
      </c>
      <c r="E25" s="7" t="s">
        <v>10</v>
      </c>
      <c r="F25" s="8" t="s">
        <v>11</v>
      </c>
    </row>
    <row r="26" customHeight="1" spans="1:6">
      <c r="A26" s="5">
        <v>24</v>
      </c>
      <c r="B26" s="6" t="s">
        <v>56</v>
      </c>
      <c r="C26" s="5" t="s">
        <v>8</v>
      </c>
      <c r="D26" s="7" t="s">
        <v>57</v>
      </c>
      <c r="E26" s="7" t="s">
        <v>10</v>
      </c>
      <c r="F26" s="8" t="s">
        <v>11</v>
      </c>
    </row>
    <row r="27" customHeight="1" spans="1:6">
      <c r="A27" s="5">
        <v>25</v>
      </c>
      <c r="B27" s="6" t="s">
        <v>58</v>
      </c>
      <c r="C27" s="5" t="s">
        <v>8</v>
      </c>
      <c r="D27" s="7" t="s">
        <v>59</v>
      </c>
      <c r="E27" s="7" t="s">
        <v>10</v>
      </c>
      <c r="F27" s="8" t="s">
        <v>11</v>
      </c>
    </row>
    <row r="28" customHeight="1" spans="1:6">
      <c r="A28" s="5">
        <v>26</v>
      </c>
      <c r="B28" s="6" t="s">
        <v>60</v>
      </c>
      <c r="C28" s="5" t="s">
        <v>8</v>
      </c>
      <c r="D28" s="7" t="s">
        <v>61</v>
      </c>
      <c r="E28" s="7" t="s">
        <v>10</v>
      </c>
      <c r="F28" s="8" t="s">
        <v>11</v>
      </c>
    </row>
    <row r="29" customHeight="1" spans="1:6">
      <c r="A29" s="5">
        <v>27</v>
      </c>
      <c r="B29" s="6" t="s">
        <v>62</v>
      </c>
      <c r="C29" s="5" t="s">
        <v>8</v>
      </c>
      <c r="D29" s="7" t="s">
        <v>63</v>
      </c>
      <c r="E29" s="7" t="s">
        <v>10</v>
      </c>
      <c r="F29" s="8" t="s">
        <v>11</v>
      </c>
    </row>
    <row r="30" customHeight="1" spans="1:6">
      <c r="A30" s="5">
        <v>28</v>
      </c>
      <c r="B30" s="6" t="s">
        <v>64</v>
      </c>
      <c r="C30" s="5" t="s">
        <v>8</v>
      </c>
      <c r="D30" s="7" t="s">
        <v>65</v>
      </c>
      <c r="E30" s="7" t="s">
        <v>10</v>
      </c>
      <c r="F30" s="8" t="s">
        <v>11</v>
      </c>
    </row>
    <row r="31" customHeight="1" spans="1:6">
      <c r="A31" s="5">
        <v>29</v>
      </c>
      <c r="B31" s="6" t="s">
        <v>66</v>
      </c>
      <c r="C31" s="5" t="s">
        <v>8</v>
      </c>
      <c r="D31" s="7" t="s">
        <v>67</v>
      </c>
      <c r="E31" s="7" t="s">
        <v>10</v>
      </c>
      <c r="F31" s="8" t="s">
        <v>11</v>
      </c>
    </row>
    <row r="32" customHeight="1" spans="1:6">
      <c r="A32" s="5">
        <v>30</v>
      </c>
      <c r="B32" s="6" t="s">
        <v>68</v>
      </c>
      <c r="C32" s="5" t="s">
        <v>8</v>
      </c>
      <c r="D32" s="7" t="s">
        <v>69</v>
      </c>
      <c r="E32" s="7" t="s">
        <v>10</v>
      </c>
      <c r="F32" s="8" t="s">
        <v>11</v>
      </c>
    </row>
    <row r="33" customHeight="1" spans="1:6">
      <c r="A33" s="5">
        <v>31</v>
      </c>
      <c r="B33" s="6" t="s">
        <v>70</v>
      </c>
      <c r="C33" s="5" t="s">
        <v>8</v>
      </c>
      <c r="D33" s="7" t="s">
        <v>71</v>
      </c>
      <c r="E33" s="7" t="s">
        <v>10</v>
      </c>
      <c r="F33" s="8" t="s">
        <v>11</v>
      </c>
    </row>
    <row r="34" customHeight="1" spans="1:6">
      <c r="A34" s="5">
        <v>32</v>
      </c>
      <c r="B34" s="6" t="s">
        <v>72</v>
      </c>
      <c r="C34" s="5" t="s">
        <v>8</v>
      </c>
      <c r="D34" s="7" t="s">
        <v>73</v>
      </c>
      <c r="E34" s="7" t="s">
        <v>10</v>
      </c>
      <c r="F34" s="8" t="s">
        <v>11</v>
      </c>
    </row>
    <row r="35" customHeight="1" spans="1:6">
      <c r="A35" s="5">
        <v>33</v>
      </c>
      <c r="B35" s="6" t="s">
        <v>74</v>
      </c>
      <c r="C35" s="5" t="s">
        <v>8</v>
      </c>
      <c r="D35" s="7" t="s">
        <v>75</v>
      </c>
      <c r="E35" s="7" t="s">
        <v>10</v>
      </c>
      <c r="F35" s="8" t="s">
        <v>11</v>
      </c>
    </row>
    <row r="36" customHeight="1" spans="1:6">
      <c r="A36" s="5">
        <v>34</v>
      </c>
      <c r="B36" s="6" t="s">
        <v>76</v>
      </c>
      <c r="C36" s="5" t="s">
        <v>8</v>
      </c>
      <c r="D36" s="7" t="s">
        <v>77</v>
      </c>
      <c r="E36" s="7" t="s">
        <v>10</v>
      </c>
      <c r="F36" s="8" t="s">
        <v>11</v>
      </c>
    </row>
    <row r="37" customHeight="1" spans="1:6">
      <c r="A37" s="5">
        <v>35</v>
      </c>
      <c r="B37" s="6" t="s">
        <v>78</v>
      </c>
      <c r="C37" s="5" t="s">
        <v>8</v>
      </c>
      <c r="D37" s="7" t="s">
        <v>79</v>
      </c>
      <c r="E37" s="7" t="s">
        <v>10</v>
      </c>
      <c r="F37" s="8" t="s">
        <v>11</v>
      </c>
    </row>
    <row r="38" customHeight="1" spans="1:6">
      <c r="A38" s="5">
        <v>36</v>
      </c>
      <c r="B38" s="6" t="s">
        <v>80</v>
      </c>
      <c r="C38" s="5" t="s">
        <v>8</v>
      </c>
      <c r="D38" s="7" t="s">
        <v>81</v>
      </c>
      <c r="E38" s="7" t="s">
        <v>10</v>
      </c>
      <c r="F38" s="8" t="s">
        <v>11</v>
      </c>
    </row>
    <row r="39" customHeight="1" spans="1:6">
      <c r="A39" s="5">
        <v>37</v>
      </c>
      <c r="B39" s="6" t="s">
        <v>82</v>
      </c>
      <c r="C39" s="5" t="s">
        <v>8</v>
      </c>
      <c r="D39" s="7" t="s">
        <v>83</v>
      </c>
      <c r="E39" s="7" t="s">
        <v>10</v>
      </c>
      <c r="F39" s="8" t="s">
        <v>11</v>
      </c>
    </row>
    <row r="40" customHeight="1" spans="1:6">
      <c r="A40" s="5">
        <v>38</v>
      </c>
      <c r="B40" s="6" t="s">
        <v>84</v>
      </c>
      <c r="C40" s="5" t="s">
        <v>8</v>
      </c>
      <c r="D40" s="7" t="s">
        <v>85</v>
      </c>
      <c r="E40" s="7" t="s">
        <v>10</v>
      </c>
      <c r="F40" s="8" t="s">
        <v>11</v>
      </c>
    </row>
    <row r="41" customHeight="1" spans="1:6">
      <c r="A41" s="5">
        <v>39</v>
      </c>
      <c r="B41" s="6" t="s">
        <v>86</v>
      </c>
      <c r="C41" s="5" t="s">
        <v>8</v>
      </c>
      <c r="D41" s="7" t="s">
        <v>87</v>
      </c>
      <c r="E41" s="7" t="s">
        <v>10</v>
      </c>
      <c r="F41" s="8" t="s">
        <v>11</v>
      </c>
    </row>
    <row r="42" customHeight="1" spans="1:6">
      <c r="A42" s="5">
        <v>40</v>
      </c>
      <c r="B42" s="6" t="s">
        <v>88</v>
      </c>
      <c r="C42" s="5" t="s">
        <v>8</v>
      </c>
      <c r="D42" s="7" t="s">
        <v>89</v>
      </c>
      <c r="E42" s="7" t="s">
        <v>10</v>
      </c>
      <c r="F42" s="8" t="s">
        <v>11</v>
      </c>
    </row>
    <row r="43" customHeight="1" spans="1:6">
      <c r="A43" s="5">
        <v>41</v>
      </c>
      <c r="B43" s="6" t="s">
        <v>90</v>
      </c>
      <c r="C43" s="5" t="s">
        <v>8</v>
      </c>
      <c r="D43" s="7" t="s">
        <v>91</v>
      </c>
      <c r="E43" s="7" t="s">
        <v>10</v>
      </c>
      <c r="F43" s="8" t="s">
        <v>11</v>
      </c>
    </row>
    <row r="44" customHeight="1" spans="1:6">
      <c r="A44" s="5">
        <v>42</v>
      </c>
      <c r="B44" s="6" t="s">
        <v>92</v>
      </c>
      <c r="C44" s="5" t="s">
        <v>8</v>
      </c>
      <c r="D44" s="7" t="s">
        <v>93</v>
      </c>
      <c r="E44" s="7" t="s">
        <v>10</v>
      </c>
      <c r="F44" s="8" t="s">
        <v>11</v>
      </c>
    </row>
    <row r="45" customHeight="1" spans="1:6">
      <c r="A45" s="5">
        <v>43</v>
      </c>
      <c r="B45" s="6" t="s">
        <v>94</v>
      </c>
      <c r="C45" s="5" t="s">
        <v>8</v>
      </c>
      <c r="D45" s="7" t="s">
        <v>95</v>
      </c>
      <c r="E45" s="7" t="s">
        <v>10</v>
      </c>
      <c r="F45" s="8" t="s">
        <v>11</v>
      </c>
    </row>
    <row r="46" customHeight="1" spans="1:6">
      <c r="A46" s="5">
        <v>44</v>
      </c>
      <c r="B46" s="6" t="s">
        <v>96</v>
      </c>
      <c r="C46" s="5" t="s">
        <v>8</v>
      </c>
      <c r="D46" s="7" t="s">
        <v>97</v>
      </c>
      <c r="E46" s="7" t="s">
        <v>10</v>
      </c>
      <c r="F46" s="8" t="s">
        <v>11</v>
      </c>
    </row>
    <row r="47" customHeight="1" spans="1:6">
      <c r="A47" s="5">
        <v>45</v>
      </c>
      <c r="B47" s="6" t="s">
        <v>98</v>
      </c>
      <c r="C47" s="5" t="s">
        <v>8</v>
      </c>
      <c r="D47" s="7" t="s">
        <v>99</v>
      </c>
      <c r="E47" s="7" t="s">
        <v>10</v>
      </c>
      <c r="F47" s="8" t="s">
        <v>11</v>
      </c>
    </row>
    <row r="48" customHeight="1" spans="1:6">
      <c r="A48" s="5">
        <v>46</v>
      </c>
      <c r="B48" s="6" t="s">
        <v>100</v>
      </c>
      <c r="C48" s="5" t="s">
        <v>8</v>
      </c>
      <c r="D48" s="7" t="s">
        <v>101</v>
      </c>
      <c r="E48" s="7" t="s">
        <v>10</v>
      </c>
      <c r="F48" s="8" t="s">
        <v>11</v>
      </c>
    </row>
    <row r="49" customHeight="1" spans="1:7">
      <c r="A49" s="5">
        <v>47</v>
      </c>
      <c r="B49" s="6" t="s">
        <v>102</v>
      </c>
      <c r="C49" s="5" t="s">
        <v>8</v>
      </c>
      <c r="D49" s="9" t="s">
        <v>103</v>
      </c>
      <c r="E49" s="7" t="s">
        <v>10</v>
      </c>
      <c r="F49" s="8" t="s">
        <v>11</v>
      </c>
      <c r="G49"/>
    </row>
    <row r="50" customHeight="1" spans="1:7">
      <c r="A50" s="5">
        <v>47</v>
      </c>
      <c r="B50" s="6" t="s">
        <v>104</v>
      </c>
      <c r="C50" s="5" t="s">
        <v>8</v>
      </c>
      <c r="D50" s="7" t="s">
        <v>105</v>
      </c>
      <c r="E50" s="7" t="s">
        <v>10</v>
      </c>
      <c r="F50" s="8" t="s">
        <v>11</v>
      </c>
    </row>
    <row r="51" customHeight="1" spans="1:7">
      <c r="A51" s="5">
        <v>48</v>
      </c>
      <c r="B51" s="6" t="s">
        <v>106</v>
      </c>
      <c r="C51" s="5" t="s">
        <v>8</v>
      </c>
      <c r="D51" s="7" t="s">
        <v>107</v>
      </c>
      <c r="E51" s="7" t="s">
        <v>10</v>
      </c>
      <c r="F51" s="8" t="s">
        <v>11</v>
      </c>
    </row>
    <row r="52" customHeight="1" spans="1:7">
      <c r="A52" s="5">
        <v>49</v>
      </c>
      <c r="B52" s="6" t="s">
        <v>108</v>
      </c>
      <c r="C52" s="5" t="s">
        <v>8</v>
      </c>
      <c r="D52" s="7" t="s">
        <v>109</v>
      </c>
      <c r="E52" s="7" t="s">
        <v>10</v>
      </c>
      <c r="F52" s="8" t="s">
        <v>11</v>
      </c>
    </row>
    <row r="53" customHeight="1" spans="1:7">
      <c r="A53" s="5">
        <v>50</v>
      </c>
      <c r="B53" s="6" t="s">
        <v>110</v>
      </c>
      <c r="C53" s="5" t="s">
        <v>8</v>
      </c>
      <c r="D53" s="7" t="s">
        <v>111</v>
      </c>
      <c r="E53" s="7" t="s">
        <v>10</v>
      </c>
      <c r="F53" s="8" t="s">
        <v>11</v>
      </c>
    </row>
    <row r="54" customHeight="1" spans="1:7">
      <c r="A54" s="5">
        <v>51</v>
      </c>
      <c r="B54" s="6" t="s">
        <v>112</v>
      </c>
      <c r="C54" s="5" t="s">
        <v>8</v>
      </c>
      <c r="D54" s="7" t="s">
        <v>113</v>
      </c>
      <c r="E54" s="7" t="s">
        <v>10</v>
      </c>
      <c r="F54" s="8" t="s">
        <v>11</v>
      </c>
    </row>
    <row r="55" customHeight="1" spans="1:7">
      <c r="A55" s="5">
        <v>52</v>
      </c>
      <c r="B55" s="6" t="s">
        <v>114</v>
      </c>
      <c r="C55" s="5" t="s">
        <v>8</v>
      </c>
      <c r="D55" s="7" t="s">
        <v>115</v>
      </c>
      <c r="E55" s="7" t="s">
        <v>10</v>
      </c>
      <c r="F55" s="8" t="s">
        <v>11</v>
      </c>
    </row>
    <row r="56" customHeight="1" spans="1:7">
      <c r="A56" s="5">
        <v>53</v>
      </c>
      <c r="B56" s="6" t="s">
        <v>116</v>
      </c>
      <c r="C56" s="5" t="s">
        <v>8</v>
      </c>
      <c r="D56" s="7" t="s">
        <v>117</v>
      </c>
      <c r="E56" s="7" t="s">
        <v>10</v>
      </c>
      <c r="F56" s="8" t="s">
        <v>11</v>
      </c>
    </row>
    <row r="57" customHeight="1" spans="1:7">
      <c r="A57" s="5">
        <v>54</v>
      </c>
      <c r="B57" s="6" t="s">
        <v>118</v>
      </c>
      <c r="C57" s="5" t="s">
        <v>8</v>
      </c>
      <c r="D57" s="7" t="s">
        <v>119</v>
      </c>
      <c r="E57" s="7" t="s">
        <v>10</v>
      </c>
      <c r="F57" s="8" t="s">
        <v>11</v>
      </c>
    </row>
    <row r="58" customHeight="1" spans="1:7">
      <c r="A58" s="5">
        <v>55</v>
      </c>
      <c r="B58" s="6" t="s">
        <v>120</v>
      </c>
      <c r="C58" s="5" t="s">
        <v>8</v>
      </c>
      <c r="D58" s="7" t="s">
        <v>121</v>
      </c>
      <c r="E58" s="7" t="s">
        <v>10</v>
      </c>
      <c r="F58" s="8" t="s">
        <v>11</v>
      </c>
    </row>
    <row r="59" customHeight="1" spans="1:7">
      <c r="A59" s="5">
        <v>56</v>
      </c>
      <c r="B59" s="6" t="s">
        <v>122</v>
      </c>
      <c r="C59" s="5" t="s">
        <v>8</v>
      </c>
      <c r="D59" s="7" t="s">
        <v>123</v>
      </c>
      <c r="E59" s="7" t="s">
        <v>10</v>
      </c>
      <c r="F59" s="8" t="s">
        <v>11</v>
      </c>
      <c r="G59"/>
    </row>
    <row r="60" customHeight="1" spans="1:7">
      <c r="A60" s="5">
        <v>57</v>
      </c>
      <c r="B60" s="6" t="s">
        <v>124</v>
      </c>
      <c r="C60" s="5" t="s">
        <v>8</v>
      </c>
      <c r="D60" s="7" t="s">
        <v>125</v>
      </c>
      <c r="E60" s="7" t="s">
        <v>10</v>
      </c>
      <c r="F60" s="8" t="s">
        <v>11</v>
      </c>
    </row>
    <row r="61" customHeight="1" spans="1:7">
      <c r="A61" s="5">
        <v>58</v>
      </c>
      <c r="B61" s="6" t="s">
        <v>126</v>
      </c>
      <c r="C61" s="5" t="s">
        <v>8</v>
      </c>
      <c r="D61" s="7" t="s">
        <v>127</v>
      </c>
      <c r="E61" s="7" t="s">
        <v>10</v>
      </c>
      <c r="F61" s="8" t="s">
        <v>11</v>
      </c>
    </row>
    <row r="62" customHeight="1" spans="1:7">
      <c r="A62" s="5">
        <v>59</v>
      </c>
      <c r="B62" s="6" t="s">
        <v>128</v>
      </c>
      <c r="C62" s="5" t="s">
        <v>8</v>
      </c>
      <c r="D62" s="7" t="s">
        <v>129</v>
      </c>
      <c r="E62" s="7" t="s">
        <v>10</v>
      </c>
      <c r="F62" s="8" t="s">
        <v>11</v>
      </c>
    </row>
    <row r="63" customHeight="1" spans="1:7">
      <c r="A63" s="5">
        <v>60</v>
      </c>
      <c r="B63" s="6" t="s">
        <v>130</v>
      </c>
      <c r="C63" s="5" t="s">
        <v>8</v>
      </c>
      <c r="D63" s="7" t="s">
        <v>131</v>
      </c>
      <c r="E63" s="7" t="s">
        <v>10</v>
      </c>
      <c r="F63" s="8" t="s">
        <v>11</v>
      </c>
    </row>
    <row r="64" customHeight="1" spans="1:7">
      <c r="A64" s="5">
        <v>61</v>
      </c>
      <c r="B64" s="6" t="s">
        <v>132</v>
      </c>
      <c r="C64" s="5" t="s">
        <v>8</v>
      </c>
      <c r="D64" s="7" t="s">
        <v>133</v>
      </c>
      <c r="E64" s="7" t="s">
        <v>10</v>
      </c>
      <c r="F64" s="8" t="s">
        <v>11</v>
      </c>
    </row>
    <row r="65" customHeight="1" spans="1:6">
      <c r="A65" s="5">
        <v>62</v>
      </c>
      <c r="B65" s="6" t="s">
        <v>134</v>
      </c>
      <c r="C65" s="5" t="s">
        <v>8</v>
      </c>
      <c r="D65" s="7" t="s">
        <v>135</v>
      </c>
      <c r="E65" s="7" t="s">
        <v>10</v>
      </c>
      <c r="F65" s="8" t="s">
        <v>11</v>
      </c>
    </row>
    <row r="66" customHeight="1" spans="1:6">
      <c r="A66" s="5">
        <v>63</v>
      </c>
      <c r="B66" s="6" t="s">
        <v>136</v>
      </c>
      <c r="C66" s="5" t="s">
        <v>8</v>
      </c>
      <c r="D66" s="7" t="s">
        <v>137</v>
      </c>
      <c r="E66" s="7" t="s">
        <v>10</v>
      </c>
      <c r="F66" s="8" t="s">
        <v>11</v>
      </c>
    </row>
    <row r="67" customHeight="1" spans="1:6">
      <c r="A67" s="5">
        <v>64</v>
      </c>
      <c r="B67" s="6" t="s">
        <v>138</v>
      </c>
      <c r="C67" s="5" t="s">
        <v>8</v>
      </c>
      <c r="D67" s="7" t="s">
        <v>139</v>
      </c>
      <c r="E67" s="7" t="s">
        <v>10</v>
      </c>
      <c r="F67" s="8" t="s">
        <v>11</v>
      </c>
    </row>
    <row r="68" customHeight="1" spans="1:6">
      <c r="A68" s="5">
        <v>65</v>
      </c>
      <c r="B68" s="6" t="s">
        <v>140</v>
      </c>
      <c r="C68" s="5" t="s">
        <v>8</v>
      </c>
      <c r="D68" s="7" t="s">
        <v>141</v>
      </c>
      <c r="E68" s="7" t="s">
        <v>10</v>
      </c>
      <c r="F68" s="8" t="s">
        <v>11</v>
      </c>
    </row>
    <row r="69" customHeight="1" spans="1:6">
      <c r="A69" s="5">
        <v>66</v>
      </c>
      <c r="B69" s="6" t="s">
        <v>142</v>
      </c>
      <c r="C69" s="5" t="s">
        <v>8</v>
      </c>
      <c r="D69" s="7" t="s">
        <v>143</v>
      </c>
      <c r="E69" s="7" t="s">
        <v>10</v>
      </c>
      <c r="F69" s="8" t="s">
        <v>11</v>
      </c>
    </row>
    <row r="70" customHeight="1" spans="1:6">
      <c r="A70" s="5">
        <v>67</v>
      </c>
      <c r="B70" s="6" t="s">
        <v>144</v>
      </c>
      <c r="C70" s="5" t="s">
        <v>8</v>
      </c>
      <c r="D70" s="7" t="s">
        <v>145</v>
      </c>
      <c r="E70" s="7" t="s">
        <v>10</v>
      </c>
      <c r="F70" s="8" t="s">
        <v>11</v>
      </c>
    </row>
    <row r="71" customHeight="1" spans="1:6">
      <c r="A71" s="5">
        <v>68</v>
      </c>
      <c r="B71" s="6" t="s">
        <v>146</v>
      </c>
      <c r="C71" s="5" t="s">
        <v>8</v>
      </c>
      <c r="D71" s="7" t="s">
        <v>147</v>
      </c>
      <c r="E71" s="7" t="s">
        <v>10</v>
      </c>
      <c r="F71" s="8" t="s">
        <v>11</v>
      </c>
    </row>
    <row r="72" customHeight="1" spans="1:6">
      <c r="A72" s="5">
        <v>69</v>
      </c>
      <c r="B72" s="6" t="s">
        <v>148</v>
      </c>
      <c r="C72" s="5" t="s">
        <v>8</v>
      </c>
      <c r="D72" s="7" t="s">
        <v>149</v>
      </c>
      <c r="E72" s="7" t="s">
        <v>10</v>
      </c>
      <c r="F72" s="8" t="s">
        <v>11</v>
      </c>
    </row>
    <row r="73" customHeight="1" spans="1:6">
      <c r="A73" s="5">
        <v>70</v>
      </c>
      <c r="B73" s="6" t="s">
        <v>150</v>
      </c>
      <c r="C73" s="5" t="s">
        <v>8</v>
      </c>
      <c r="D73" s="7" t="s">
        <v>151</v>
      </c>
      <c r="E73" s="7" t="s">
        <v>10</v>
      </c>
      <c r="F73" s="8" t="s">
        <v>11</v>
      </c>
    </row>
    <row r="74" customHeight="1" spans="1:6">
      <c r="A74" s="5">
        <v>71</v>
      </c>
      <c r="B74" s="6" t="s">
        <v>152</v>
      </c>
      <c r="C74" s="5" t="s">
        <v>8</v>
      </c>
      <c r="D74" s="7" t="s">
        <v>153</v>
      </c>
      <c r="E74" s="7" t="s">
        <v>10</v>
      </c>
      <c r="F74" s="8" t="s">
        <v>11</v>
      </c>
    </row>
    <row r="75" customHeight="1" spans="1:6">
      <c r="A75" s="5">
        <v>72</v>
      </c>
      <c r="B75" s="10" t="s">
        <v>154</v>
      </c>
      <c r="C75" s="5" t="s">
        <v>8</v>
      </c>
      <c r="D75" s="7" t="s">
        <v>155</v>
      </c>
      <c r="E75" s="7" t="s">
        <v>10</v>
      </c>
      <c r="F75" s="8" t="s">
        <v>11</v>
      </c>
    </row>
    <row r="76" customHeight="1" spans="1:6">
      <c r="A76" s="5">
        <v>73</v>
      </c>
      <c r="B76" s="10" t="s">
        <v>156</v>
      </c>
      <c r="C76" s="5" t="s">
        <v>8</v>
      </c>
      <c r="D76" s="7" t="s">
        <v>157</v>
      </c>
      <c r="E76" s="7" t="s">
        <v>10</v>
      </c>
      <c r="F76" s="8" t="s">
        <v>11</v>
      </c>
    </row>
    <row r="77" customHeight="1" spans="1:6">
      <c r="A77" s="5">
        <v>74</v>
      </c>
      <c r="B77" s="10" t="s">
        <v>158</v>
      </c>
      <c r="C77" s="5" t="s">
        <v>8</v>
      </c>
      <c r="D77" s="7" t="s">
        <v>159</v>
      </c>
      <c r="E77" s="7" t="s">
        <v>10</v>
      </c>
      <c r="F77" s="8" t="s">
        <v>11</v>
      </c>
    </row>
    <row r="78" customHeight="1" spans="1:6">
      <c r="A78" s="5">
        <v>75</v>
      </c>
      <c r="B78" s="10" t="s">
        <v>160</v>
      </c>
      <c r="C78" s="5" t="s">
        <v>8</v>
      </c>
      <c r="D78" s="7" t="s">
        <v>161</v>
      </c>
      <c r="E78" s="7" t="s">
        <v>10</v>
      </c>
      <c r="F78" s="8" t="s">
        <v>11</v>
      </c>
    </row>
    <row r="79" customHeight="1" spans="1:6">
      <c r="A79" s="5">
        <v>76</v>
      </c>
      <c r="B79" s="10" t="s">
        <v>162</v>
      </c>
      <c r="C79" s="5" t="s">
        <v>8</v>
      </c>
      <c r="D79" s="7" t="s">
        <v>163</v>
      </c>
      <c r="E79" s="7" t="s">
        <v>10</v>
      </c>
      <c r="F79" s="8" t="s">
        <v>11</v>
      </c>
    </row>
    <row r="80" customHeight="1" spans="1:6">
      <c r="A80" s="5">
        <v>77</v>
      </c>
      <c r="B80" s="10" t="s">
        <v>164</v>
      </c>
      <c r="C80" s="5" t="s">
        <v>8</v>
      </c>
      <c r="D80" s="7" t="s">
        <v>165</v>
      </c>
      <c r="E80" s="7" t="s">
        <v>10</v>
      </c>
      <c r="F80" s="8" t="s">
        <v>11</v>
      </c>
    </row>
    <row r="81" customHeight="1" spans="1:6">
      <c r="A81" s="5">
        <v>78</v>
      </c>
      <c r="B81" s="10" t="s">
        <v>166</v>
      </c>
      <c r="C81" s="5" t="s">
        <v>8</v>
      </c>
      <c r="D81" s="7" t="s">
        <v>167</v>
      </c>
      <c r="E81" s="7" t="s">
        <v>10</v>
      </c>
      <c r="F81" s="8" t="s">
        <v>11</v>
      </c>
    </row>
    <row r="82" customHeight="1" spans="1:6">
      <c r="A82" s="5">
        <v>79</v>
      </c>
      <c r="B82" s="6" t="s">
        <v>168</v>
      </c>
      <c r="C82" s="5" t="s">
        <v>8</v>
      </c>
      <c r="D82" s="11" t="s">
        <v>169</v>
      </c>
      <c r="E82" s="7" t="s">
        <v>10</v>
      </c>
      <c r="F82" s="8" t="s">
        <v>11</v>
      </c>
    </row>
    <row r="83" customHeight="1" spans="1:6">
      <c r="A83" s="5">
        <v>80</v>
      </c>
      <c r="B83" s="6" t="s">
        <v>170</v>
      </c>
      <c r="C83" s="5" t="s">
        <v>8</v>
      </c>
      <c r="D83" s="7" t="s">
        <v>171</v>
      </c>
      <c r="E83" s="7" t="s">
        <v>10</v>
      </c>
      <c r="F83" s="8" t="s">
        <v>11</v>
      </c>
    </row>
    <row r="84" customHeight="1" spans="1:6">
      <c r="A84" s="5">
        <v>81</v>
      </c>
      <c r="B84" s="10" t="s">
        <v>172</v>
      </c>
      <c r="C84" s="5" t="s">
        <v>8</v>
      </c>
      <c r="D84" s="7" t="s">
        <v>173</v>
      </c>
      <c r="E84" s="7" t="s">
        <v>10</v>
      </c>
      <c r="F84" s="8" t="s">
        <v>11</v>
      </c>
    </row>
    <row r="85" customHeight="1" spans="1:6">
      <c r="A85" s="5">
        <v>82</v>
      </c>
      <c r="B85" s="6" t="s">
        <v>174</v>
      </c>
      <c r="C85" s="5" t="s">
        <v>8</v>
      </c>
      <c r="D85" s="7" t="s">
        <v>175</v>
      </c>
      <c r="E85" s="7" t="s">
        <v>10</v>
      </c>
      <c r="F85" s="8" t="s">
        <v>11</v>
      </c>
    </row>
    <row r="86" customHeight="1" spans="1:6">
      <c r="A86" s="5">
        <v>83</v>
      </c>
      <c r="B86" s="6" t="s">
        <v>176</v>
      </c>
      <c r="C86" s="5" t="s">
        <v>8</v>
      </c>
      <c r="D86" s="7" t="s">
        <v>177</v>
      </c>
      <c r="E86" s="7" t="s">
        <v>10</v>
      </c>
      <c r="F86" s="8" t="s">
        <v>11</v>
      </c>
    </row>
    <row r="87" customHeight="1" spans="1:6">
      <c r="A87" s="5">
        <v>84</v>
      </c>
      <c r="B87" s="6" t="s">
        <v>178</v>
      </c>
      <c r="C87" s="5" t="s">
        <v>8</v>
      </c>
      <c r="D87" s="7" t="s">
        <v>179</v>
      </c>
      <c r="E87" s="7" t="s">
        <v>10</v>
      </c>
      <c r="F87" s="8" t="s">
        <v>11</v>
      </c>
    </row>
    <row r="88" customHeight="1" spans="1:6">
      <c r="A88" s="5">
        <v>85</v>
      </c>
      <c r="B88" s="6" t="s">
        <v>180</v>
      </c>
      <c r="C88" s="5" t="s">
        <v>8</v>
      </c>
      <c r="D88" s="8" t="s">
        <v>181</v>
      </c>
      <c r="E88" s="7" t="s">
        <v>10</v>
      </c>
      <c r="F88" s="8" t="s">
        <v>11</v>
      </c>
    </row>
    <row r="89" customHeight="1" spans="1:6">
      <c r="A89" s="5">
        <v>86</v>
      </c>
      <c r="B89" s="6" t="s">
        <v>182</v>
      </c>
      <c r="C89" s="5" t="s">
        <v>8</v>
      </c>
      <c r="D89" s="7" t="s">
        <v>183</v>
      </c>
      <c r="E89" s="7" t="s">
        <v>10</v>
      </c>
      <c r="F89" s="8" t="s">
        <v>11</v>
      </c>
    </row>
    <row r="90" customHeight="1" spans="1:6">
      <c r="A90" s="5">
        <v>87</v>
      </c>
      <c r="B90" s="6" t="s">
        <v>184</v>
      </c>
      <c r="C90" s="5" t="s">
        <v>8</v>
      </c>
      <c r="D90" s="7" t="s">
        <v>185</v>
      </c>
      <c r="E90" s="7" t="s">
        <v>10</v>
      </c>
      <c r="F90" s="8" t="s">
        <v>11</v>
      </c>
    </row>
    <row r="91" customHeight="1" spans="1:6">
      <c r="A91" s="5">
        <v>88</v>
      </c>
      <c r="B91" s="6" t="s">
        <v>186</v>
      </c>
      <c r="C91" s="5" t="s">
        <v>8</v>
      </c>
      <c r="D91" s="7" t="s">
        <v>187</v>
      </c>
      <c r="E91" s="7" t="s">
        <v>10</v>
      </c>
      <c r="F91" s="8" t="s">
        <v>11</v>
      </c>
    </row>
    <row r="92" customHeight="1" spans="1:6">
      <c r="A92" s="5">
        <v>89</v>
      </c>
      <c r="B92" s="6" t="s">
        <v>188</v>
      </c>
      <c r="C92" s="5" t="s">
        <v>8</v>
      </c>
      <c r="D92" s="7" t="s">
        <v>189</v>
      </c>
      <c r="E92" s="7" t="s">
        <v>10</v>
      </c>
      <c r="F92" s="8" t="s">
        <v>11</v>
      </c>
    </row>
    <row r="93" customHeight="1" spans="1:6">
      <c r="A93" s="5">
        <v>90</v>
      </c>
      <c r="B93" s="6" t="s">
        <v>190</v>
      </c>
      <c r="C93" s="5" t="s">
        <v>8</v>
      </c>
      <c r="D93" s="7" t="s">
        <v>191</v>
      </c>
      <c r="E93" s="7" t="s">
        <v>10</v>
      </c>
      <c r="F93" s="8" t="s">
        <v>11</v>
      </c>
    </row>
    <row r="94" customHeight="1" spans="1:6">
      <c r="A94" s="5">
        <v>91</v>
      </c>
      <c r="B94" s="12" t="s">
        <v>192</v>
      </c>
      <c r="C94" s="5" t="s">
        <v>8</v>
      </c>
      <c r="D94" s="7" t="s">
        <v>193</v>
      </c>
      <c r="E94" s="7" t="s">
        <v>10</v>
      </c>
      <c r="F94" s="8" t="s">
        <v>11</v>
      </c>
    </row>
    <row r="95" customHeight="1" spans="1:6">
      <c r="A95" s="5">
        <v>92</v>
      </c>
      <c r="B95" s="5" t="s">
        <v>194</v>
      </c>
      <c r="C95" s="5" t="s">
        <v>8</v>
      </c>
      <c r="D95" s="13" t="s">
        <v>195</v>
      </c>
      <c r="E95" s="7" t="s">
        <v>10</v>
      </c>
      <c r="F95" s="8" t="s">
        <v>11</v>
      </c>
    </row>
    <row r="96" customHeight="1" spans="1:6">
      <c r="D96" s="14"/>
    </row>
    <row r="97" customHeight="1" spans="1:6">
      <c r="D97" s="14"/>
    </row>
    <row r="98" customHeight="1" spans="1:6">
      <c r="D98" s="14"/>
    </row>
    <row r="99" customHeight="1" spans="1:6">
      <c r="A99" s="15" t="s">
        <v>196</v>
      </c>
      <c r="B99" s="2"/>
      <c r="C99" s="2"/>
      <c r="D99" s="2"/>
      <c r="E99" s="2"/>
      <c r="F99" s="2"/>
    </row>
    <row r="100" customHeight="1" spans="1:6">
      <c r="A100" s="5">
        <v>88</v>
      </c>
      <c r="B100" s="6" t="s">
        <v>197</v>
      </c>
      <c r="C100" s="5" t="s">
        <v>198</v>
      </c>
      <c r="D100" s="13" t="s">
        <v>199</v>
      </c>
      <c r="E100" s="5" t="s">
        <v>200</v>
      </c>
      <c r="F100" s="5" t="s">
        <v>11</v>
      </c>
    </row>
    <row r="101" customHeight="1" spans="1:6">
      <c r="A101" s="5">
        <v>89</v>
      </c>
      <c r="B101" s="6" t="s">
        <v>201</v>
      </c>
      <c r="C101" s="5" t="s">
        <v>198</v>
      </c>
      <c r="D101" s="16" t="s">
        <v>202</v>
      </c>
      <c r="E101" s="5" t="s">
        <v>200</v>
      </c>
      <c r="F101" s="5" t="s">
        <v>11</v>
      </c>
    </row>
    <row r="102" customHeight="1" spans="1:6">
      <c r="A102" s="5">
        <v>90</v>
      </c>
      <c r="B102" s="6" t="s">
        <v>203</v>
      </c>
      <c r="C102" s="5" t="s">
        <v>198</v>
      </c>
      <c r="D102" s="13" t="s">
        <v>204</v>
      </c>
      <c r="E102" s="5" t="s">
        <v>200</v>
      </c>
      <c r="F102" s="5" t="s">
        <v>11</v>
      </c>
    </row>
    <row r="103" customHeight="1" spans="1:6">
      <c r="A103" s="5">
        <v>91</v>
      </c>
      <c r="B103" s="6" t="s">
        <v>205</v>
      </c>
      <c r="C103" s="5" t="s">
        <v>198</v>
      </c>
      <c r="D103" s="16" t="s">
        <v>206</v>
      </c>
      <c r="E103" s="5" t="s">
        <v>200</v>
      </c>
      <c r="F103" s="5" t="s">
        <v>11</v>
      </c>
    </row>
    <row r="104" customHeight="1" spans="1:6">
      <c r="A104" s="5">
        <v>92</v>
      </c>
      <c r="B104" s="6" t="s">
        <v>207</v>
      </c>
      <c r="C104" s="5" t="s">
        <v>198</v>
      </c>
      <c r="D104" s="13" t="s">
        <v>208</v>
      </c>
      <c r="E104" s="5" t="s">
        <v>200</v>
      </c>
      <c r="F104" s="5" t="s">
        <v>11</v>
      </c>
    </row>
    <row r="105" customHeight="1" spans="1:6">
      <c r="A105" s="5">
        <v>93</v>
      </c>
      <c r="B105" s="6" t="s">
        <v>209</v>
      </c>
      <c r="C105" s="5" t="s">
        <v>198</v>
      </c>
      <c r="D105" s="16" t="s">
        <v>210</v>
      </c>
      <c r="E105" s="5" t="s">
        <v>200</v>
      </c>
      <c r="F105" s="5" t="s">
        <v>11</v>
      </c>
    </row>
    <row r="106" customHeight="1" spans="1:6">
      <c r="A106" s="5">
        <v>94</v>
      </c>
      <c r="B106" s="6" t="s">
        <v>211</v>
      </c>
      <c r="C106" s="5" t="s">
        <v>198</v>
      </c>
      <c r="D106" s="13" t="s">
        <v>212</v>
      </c>
      <c r="E106" s="5" t="s">
        <v>200</v>
      </c>
      <c r="F106" s="5" t="s">
        <v>11</v>
      </c>
    </row>
    <row r="107" customHeight="1" spans="1:6">
      <c r="A107" s="5">
        <v>95</v>
      </c>
      <c r="B107" s="6" t="s">
        <v>213</v>
      </c>
      <c r="C107" s="5" t="s">
        <v>198</v>
      </c>
      <c r="D107" s="16" t="s">
        <v>214</v>
      </c>
      <c r="E107" s="5" t="s">
        <v>200</v>
      </c>
      <c r="F107" s="5" t="s">
        <v>11</v>
      </c>
    </row>
    <row r="108" customHeight="1" spans="1:6">
      <c r="A108" s="5">
        <v>96</v>
      </c>
      <c r="B108" s="6" t="s">
        <v>215</v>
      </c>
      <c r="C108" s="5" t="s">
        <v>198</v>
      </c>
      <c r="D108" s="13" t="s">
        <v>216</v>
      </c>
      <c r="E108" s="5" t="s">
        <v>200</v>
      </c>
      <c r="F108" s="5" t="s">
        <v>11</v>
      </c>
    </row>
    <row r="109" customHeight="1" spans="1:6">
      <c r="A109" s="5">
        <v>97</v>
      </c>
      <c r="B109" s="6" t="s">
        <v>217</v>
      </c>
      <c r="C109" s="5" t="s">
        <v>198</v>
      </c>
      <c r="D109" s="16" t="s">
        <v>218</v>
      </c>
      <c r="E109" s="5" t="s">
        <v>200</v>
      </c>
      <c r="F109" s="5" t="s">
        <v>11</v>
      </c>
    </row>
    <row r="110" customHeight="1" spans="1:6">
      <c r="A110" s="5">
        <v>98</v>
      </c>
      <c r="B110" s="6" t="s">
        <v>219</v>
      </c>
      <c r="C110" s="5" t="s">
        <v>198</v>
      </c>
      <c r="D110" s="17" t="s">
        <v>220</v>
      </c>
      <c r="E110" s="5" t="s">
        <v>200</v>
      </c>
      <c r="F110" s="5" t="s">
        <v>11</v>
      </c>
    </row>
    <row r="111" customHeight="1" spans="1:6">
      <c r="A111" s="5">
        <v>99</v>
      </c>
      <c r="B111" s="6" t="s">
        <v>221</v>
      </c>
      <c r="C111" s="5" t="s">
        <v>198</v>
      </c>
      <c r="D111" s="17" t="s">
        <v>222</v>
      </c>
      <c r="E111" s="5" t="s">
        <v>200</v>
      </c>
      <c r="F111" s="5" t="s">
        <v>11</v>
      </c>
    </row>
    <row r="112" customHeight="1" spans="1:6">
      <c r="A112" s="5">
        <v>100</v>
      </c>
      <c r="B112" s="6" t="s">
        <v>223</v>
      </c>
      <c r="C112" s="5" t="s">
        <v>198</v>
      </c>
      <c r="D112" s="17" t="s">
        <v>224</v>
      </c>
      <c r="E112" s="5" t="s">
        <v>200</v>
      </c>
      <c r="F112" s="5" t="s">
        <v>11</v>
      </c>
    </row>
    <row r="113" customHeight="1" spans="1:6">
      <c r="A113" s="5">
        <v>101</v>
      </c>
      <c r="B113" s="6" t="s">
        <v>225</v>
      </c>
      <c r="C113" s="5" t="s">
        <v>198</v>
      </c>
      <c r="D113" s="17" t="s">
        <v>226</v>
      </c>
      <c r="E113" s="5" t="s">
        <v>200</v>
      </c>
      <c r="F113" s="5" t="s">
        <v>11</v>
      </c>
    </row>
    <row r="114" customHeight="1" spans="1:6">
      <c r="A114" s="5">
        <v>102</v>
      </c>
      <c r="B114" s="6" t="s">
        <v>227</v>
      </c>
      <c r="C114" s="5" t="s">
        <v>198</v>
      </c>
      <c r="D114" s="17" t="s">
        <v>228</v>
      </c>
      <c r="E114" s="5" t="s">
        <v>200</v>
      </c>
      <c r="F114" s="5" t="s">
        <v>11</v>
      </c>
    </row>
    <row r="115" customHeight="1" spans="1:6">
      <c r="A115" s="5">
        <v>103</v>
      </c>
      <c r="B115" s="10" t="s">
        <v>229</v>
      </c>
      <c r="C115" s="5" t="s">
        <v>198</v>
      </c>
      <c r="D115" s="17" t="s">
        <v>230</v>
      </c>
      <c r="E115" s="5" t="s">
        <v>200</v>
      </c>
      <c r="F115" s="5" t="s">
        <v>11</v>
      </c>
    </row>
    <row r="116" customHeight="1" spans="1:6">
      <c r="A116" s="5">
        <v>104</v>
      </c>
      <c r="B116" s="10" t="s">
        <v>231</v>
      </c>
      <c r="C116" s="5" t="s">
        <v>198</v>
      </c>
      <c r="D116" s="17" t="s">
        <v>232</v>
      </c>
      <c r="E116" s="5" t="s">
        <v>200</v>
      </c>
      <c r="F116" s="5" t="s">
        <v>11</v>
      </c>
    </row>
    <row r="117" customHeight="1" spans="1:6">
      <c r="A117" s="5">
        <v>105</v>
      </c>
      <c r="B117" s="10" t="s">
        <v>233</v>
      </c>
      <c r="C117" s="5" t="s">
        <v>198</v>
      </c>
      <c r="D117" s="17" t="s">
        <v>234</v>
      </c>
      <c r="E117" s="5" t="s">
        <v>200</v>
      </c>
      <c r="F117" s="5" t="s">
        <v>11</v>
      </c>
    </row>
    <row r="118" customHeight="1" spans="1:6">
      <c r="A118" s="5">
        <v>106</v>
      </c>
      <c r="B118" s="6" t="s">
        <v>235</v>
      </c>
      <c r="C118" s="5" t="s">
        <v>198</v>
      </c>
      <c r="D118" s="17" t="s">
        <v>236</v>
      </c>
      <c r="E118" s="5" t="s">
        <v>200</v>
      </c>
      <c r="F118" s="5" t="s">
        <v>11</v>
      </c>
    </row>
    <row r="119" customHeight="1" spans="1:6">
      <c r="A119" s="5">
        <v>107</v>
      </c>
      <c r="B119" s="6" t="s">
        <v>237</v>
      </c>
      <c r="C119" s="5" t="s">
        <v>198</v>
      </c>
      <c r="D119" s="17" t="s">
        <v>238</v>
      </c>
      <c r="E119" s="5" t="s">
        <v>200</v>
      </c>
      <c r="F119" s="5" t="s">
        <v>11</v>
      </c>
    </row>
    <row r="120" customHeight="1" spans="1:6">
      <c r="A120" s="5">
        <v>108</v>
      </c>
      <c r="B120" s="10" t="s">
        <v>239</v>
      </c>
      <c r="C120" s="5" t="s">
        <v>198</v>
      </c>
      <c r="D120" s="17" t="s">
        <v>240</v>
      </c>
      <c r="E120" s="5" t="s">
        <v>200</v>
      </c>
      <c r="F120" s="5" t="s">
        <v>11</v>
      </c>
    </row>
    <row r="121" customHeight="1" spans="1:6">
      <c r="A121" s="5">
        <v>109</v>
      </c>
      <c r="B121" s="6" t="s">
        <v>241</v>
      </c>
      <c r="C121" s="5" t="s">
        <v>198</v>
      </c>
      <c r="D121" s="17" t="s">
        <v>242</v>
      </c>
      <c r="E121" s="5" t="s">
        <v>200</v>
      </c>
      <c r="F121" s="5" t="s">
        <v>11</v>
      </c>
    </row>
    <row r="122" customHeight="1" spans="1:6">
      <c r="A122" s="5">
        <v>110</v>
      </c>
      <c r="B122" s="10" t="s">
        <v>243</v>
      </c>
      <c r="C122" s="5" t="s">
        <v>198</v>
      </c>
      <c r="D122" s="17" t="s">
        <v>244</v>
      </c>
      <c r="E122" s="5" t="s">
        <v>200</v>
      </c>
      <c r="F122" s="5" t="s">
        <v>11</v>
      </c>
    </row>
    <row r="123" customHeight="1" spans="1:6">
      <c r="A123" s="5">
        <v>111</v>
      </c>
      <c r="B123" s="10" t="s">
        <v>245</v>
      </c>
      <c r="C123" s="5" t="s">
        <v>198</v>
      </c>
      <c r="D123" s="17" t="s">
        <v>246</v>
      </c>
      <c r="E123" s="5" t="s">
        <v>200</v>
      </c>
      <c r="F123" s="5" t="s">
        <v>11</v>
      </c>
    </row>
    <row r="124" customHeight="1" spans="1:6">
      <c r="A124" s="5">
        <v>112</v>
      </c>
      <c r="B124" s="10" t="s">
        <v>247</v>
      </c>
      <c r="C124" s="5" t="s">
        <v>198</v>
      </c>
      <c r="D124" s="17" t="s">
        <v>248</v>
      </c>
      <c r="E124" s="5" t="s">
        <v>200</v>
      </c>
      <c r="F124" s="5" t="s">
        <v>11</v>
      </c>
    </row>
    <row r="125" customHeight="1" spans="1:6">
      <c r="A125" s="5">
        <v>113</v>
      </c>
      <c r="B125" s="6" t="s">
        <v>249</v>
      </c>
      <c r="C125" s="5" t="s">
        <v>198</v>
      </c>
      <c r="D125" s="17" t="s">
        <v>250</v>
      </c>
      <c r="E125" s="5" t="s">
        <v>200</v>
      </c>
      <c r="F125" s="5" t="s">
        <v>11</v>
      </c>
    </row>
    <row r="126" customHeight="1" spans="1:6">
      <c r="A126" s="5">
        <v>114</v>
      </c>
      <c r="B126" s="10" t="s">
        <v>251</v>
      </c>
      <c r="C126" s="5" t="s">
        <v>198</v>
      </c>
      <c r="D126" s="17" t="s">
        <v>252</v>
      </c>
      <c r="E126" s="5" t="s">
        <v>200</v>
      </c>
      <c r="F126" s="5" t="s">
        <v>11</v>
      </c>
    </row>
    <row r="127" customHeight="1" spans="1:6">
      <c r="A127" s="5">
        <v>115</v>
      </c>
      <c r="B127" s="10" t="s">
        <v>253</v>
      </c>
      <c r="C127" s="5" t="s">
        <v>198</v>
      </c>
      <c r="D127" s="17" t="s">
        <v>254</v>
      </c>
      <c r="E127" s="5" t="s">
        <v>200</v>
      </c>
      <c r="F127" s="5" t="s">
        <v>11</v>
      </c>
    </row>
    <row r="128" customHeight="1" spans="1:6">
      <c r="A128" s="5">
        <v>116</v>
      </c>
      <c r="B128" s="10" t="s">
        <v>255</v>
      </c>
      <c r="C128" s="5" t="s">
        <v>198</v>
      </c>
      <c r="D128" s="17" t="s">
        <v>256</v>
      </c>
      <c r="E128" s="5" t="s">
        <v>200</v>
      </c>
      <c r="F128" s="5" t="s">
        <v>11</v>
      </c>
    </row>
    <row r="129" customHeight="1" spans="1:6">
      <c r="A129" s="5">
        <v>117</v>
      </c>
      <c r="B129" s="6" t="s">
        <v>257</v>
      </c>
      <c r="C129" s="5" t="s">
        <v>198</v>
      </c>
      <c r="D129" s="17" t="s">
        <v>258</v>
      </c>
      <c r="E129" s="5" t="s">
        <v>200</v>
      </c>
      <c r="F129" s="5" t="s">
        <v>11</v>
      </c>
    </row>
    <row r="130" customHeight="1" spans="1:6">
      <c r="A130" s="5">
        <v>118</v>
      </c>
      <c r="B130" s="6" t="s">
        <v>259</v>
      </c>
      <c r="C130" s="5" t="s">
        <v>198</v>
      </c>
      <c r="D130" s="17" t="s">
        <v>260</v>
      </c>
      <c r="E130" s="5" t="s">
        <v>200</v>
      </c>
      <c r="F130" s="5" t="s">
        <v>11</v>
      </c>
    </row>
    <row r="131" customHeight="1" spans="1:6">
      <c r="A131" s="5">
        <v>119</v>
      </c>
      <c r="B131" s="6" t="s">
        <v>261</v>
      </c>
      <c r="C131" s="5" t="s">
        <v>198</v>
      </c>
      <c r="D131" s="17" t="s">
        <v>262</v>
      </c>
      <c r="E131" s="5" t="s">
        <v>200</v>
      </c>
      <c r="F131" s="5" t="s">
        <v>11</v>
      </c>
    </row>
    <row r="132" customHeight="1" spans="1:6">
      <c r="A132" s="5">
        <v>120</v>
      </c>
      <c r="B132" s="6" t="s">
        <v>263</v>
      </c>
      <c r="C132" s="5" t="s">
        <v>198</v>
      </c>
      <c r="D132" s="17" t="s">
        <v>264</v>
      </c>
      <c r="E132" s="5" t="s">
        <v>200</v>
      </c>
      <c r="F132" s="5" t="s">
        <v>11</v>
      </c>
    </row>
    <row r="133" customHeight="1" spans="1:6">
      <c r="A133" s="5">
        <v>121</v>
      </c>
      <c r="B133" s="6" t="s">
        <v>265</v>
      </c>
      <c r="C133" s="5" t="s">
        <v>198</v>
      </c>
      <c r="D133" s="17" t="s">
        <v>266</v>
      </c>
      <c r="E133" s="5" t="s">
        <v>200</v>
      </c>
      <c r="F133" s="5" t="s">
        <v>11</v>
      </c>
    </row>
    <row r="134" customHeight="1" spans="1:6">
      <c r="A134" s="5">
        <v>122</v>
      </c>
      <c r="B134" s="6" t="s">
        <v>267</v>
      </c>
      <c r="C134" s="5" t="s">
        <v>198</v>
      </c>
      <c r="D134" s="17" t="s">
        <v>268</v>
      </c>
      <c r="E134" s="5" t="s">
        <v>200</v>
      </c>
      <c r="F134" s="5" t="s">
        <v>11</v>
      </c>
    </row>
    <row r="135" customHeight="1" spans="1:6">
      <c r="A135" s="5">
        <v>123</v>
      </c>
      <c r="B135" s="10" t="s">
        <v>269</v>
      </c>
      <c r="C135" s="5" t="s">
        <v>198</v>
      </c>
      <c r="D135" s="17" t="s">
        <v>270</v>
      </c>
      <c r="E135" s="5" t="s">
        <v>200</v>
      </c>
      <c r="F135" s="5" t="s">
        <v>11</v>
      </c>
    </row>
    <row r="136" customHeight="1" spans="1:6">
      <c r="A136" s="5">
        <v>124</v>
      </c>
      <c r="B136" s="6" t="s">
        <v>271</v>
      </c>
      <c r="C136" s="5" t="s">
        <v>198</v>
      </c>
      <c r="D136" s="17" t="s">
        <v>272</v>
      </c>
      <c r="E136" s="5" t="s">
        <v>200</v>
      </c>
      <c r="F136" s="5" t="s">
        <v>11</v>
      </c>
    </row>
    <row r="137" customHeight="1" spans="1:6">
      <c r="A137" s="5">
        <v>125</v>
      </c>
      <c r="B137" s="6" t="s">
        <v>273</v>
      </c>
      <c r="C137" s="5" t="s">
        <v>198</v>
      </c>
      <c r="D137" s="17" t="s">
        <v>274</v>
      </c>
      <c r="E137" s="5" t="s">
        <v>200</v>
      </c>
      <c r="F137" s="5" t="s">
        <v>11</v>
      </c>
    </row>
    <row r="138" customHeight="1" spans="1:6">
      <c r="A138" s="5">
        <v>126</v>
      </c>
      <c r="B138" s="10" t="s">
        <v>275</v>
      </c>
      <c r="C138" s="5" t="s">
        <v>198</v>
      </c>
      <c r="D138" s="17" t="s">
        <v>276</v>
      </c>
      <c r="E138" s="5" t="s">
        <v>200</v>
      </c>
      <c r="F138" s="5" t="s">
        <v>11</v>
      </c>
    </row>
    <row r="139" customHeight="1" spans="1:6">
      <c r="A139" s="5">
        <v>127</v>
      </c>
      <c r="B139" s="6" t="s">
        <v>277</v>
      </c>
      <c r="C139" s="5" t="s">
        <v>198</v>
      </c>
      <c r="D139" s="17" t="s">
        <v>278</v>
      </c>
      <c r="E139" s="5" t="s">
        <v>200</v>
      </c>
      <c r="F139" s="5" t="s">
        <v>11</v>
      </c>
    </row>
    <row r="140" customHeight="1" spans="1:6">
      <c r="A140" s="5">
        <v>128</v>
      </c>
      <c r="B140" s="6" t="s">
        <v>279</v>
      </c>
      <c r="C140" s="5" t="s">
        <v>198</v>
      </c>
      <c r="D140" s="17" t="s">
        <v>280</v>
      </c>
      <c r="E140" s="5" t="s">
        <v>200</v>
      </c>
      <c r="F140" s="5" t="s">
        <v>11</v>
      </c>
    </row>
    <row r="141" customHeight="1" spans="1:6">
      <c r="A141" s="5">
        <v>129</v>
      </c>
      <c r="B141" s="6" t="s">
        <v>281</v>
      </c>
      <c r="C141" s="5" t="s">
        <v>198</v>
      </c>
      <c r="D141" s="18" t="s">
        <v>282</v>
      </c>
      <c r="E141" s="5" t="s">
        <v>200</v>
      </c>
      <c r="F141" s="5" t="s">
        <v>11</v>
      </c>
    </row>
    <row r="142" customHeight="1" spans="1:6">
      <c r="A142" s="5">
        <v>130</v>
      </c>
      <c r="B142" s="10" t="s">
        <v>283</v>
      </c>
      <c r="C142" s="5" t="s">
        <v>198</v>
      </c>
      <c r="D142" s="17" t="s">
        <v>284</v>
      </c>
      <c r="E142" s="5" t="s">
        <v>200</v>
      </c>
      <c r="F142" s="5" t="s">
        <v>11</v>
      </c>
    </row>
    <row r="143" customHeight="1" spans="1:6">
      <c r="A143" s="5">
        <v>131</v>
      </c>
      <c r="B143" s="6" t="s">
        <v>285</v>
      </c>
      <c r="C143" s="5" t="s">
        <v>198</v>
      </c>
      <c r="D143" s="17" t="s">
        <v>286</v>
      </c>
      <c r="E143" s="5" t="s">
        <v>200</v>
      </c>
      <c r="F143" s="5" t="s">
        <v>11</v>
      </c>
    </row>
    <row r="144" customHeight="1" spans="1:6">
      <c r="A144" s="5">
        <v>132</v>
      </c>
      <c r="B144" s="6" t="s">
        <v>287</v>
      </c>
      <c r="C144" s="5" t="s">
        <v>198</v>
      </c>
      <c r="D144" s="17" t="s">
        <v>288</v>
      </c>
      <c r="E144" s="5" t="s">
        <v>200</v>
      </c>
      <c r="F144" s="5" t="s">
        <v>11</v>
      </c>
    </row>
    <row r="145" customHeight="1" spans="1:7">
      <c r="A145" s="5">
        <v>133</v>
      </c>
      <c r="B145" s="10" t="s">
        <v>289</v>
      </c>
      <c r="C145" s="5" t="s">
        <v>290</v>
      </c>
      <c r="D145" s="19" t="s">
        <v>291</v>
      </c>
      <c r="E145" s="5" t="s">
        <v>200</v>
      </c>
      <c r="F145" s="5" t="s">
        <v>11</v>
      </c>
    </row>
    <row r="146" customHeight="1" spans="1:7">
      <c r="A146" s="5">
        <v>134</v>
      </c>
      <c r="B146" s="6" t="s">
        <v>292</v>
      </c>
      <c r="C146" s="5" t="s">
        <v>290</v>
      </c>
      <c r="D146" s="17" t="s">
        <v>293</v>
      </c>
      <c r="E146" s="5" t="s">
        <v>200</v>
      </c>
      <c r="F146" s="5" t="s">
        <v>11</v>
      </c>
    </row>
    <row r="147" customHeight="1" spans="1:7">
      <c r="A147" s="5">
        <v>135</v>
      </c>
      <c r="B147" s="6" t="s">
        <v>294</v>
      </c>
      <c r="C147" s="5" t="s">
        <v>290</v>
      </c>
      <c r="D147" s="17" t="s">
        <v>295</v>
      </c>
      <c r="E147" s="5" t="s">
        <v>200</v>
      </c>
      <c r="F147" s="5" t="s">
        <v>11</v>
      </c>
    </row>
    <row r="148" customHeight="1" spans="1:7">
      <c r="A148" s="5">
        <v>136</v>
      </c>
      <c r="B148" s="6" t="s">
        <v>296</v>
      </c>
      <c r="C148" s="5" t="s">
        <v>290</v>
      </c>
      <c r="D148" s="17" t="s">
        <v>297</v>
      </c>
      <c r="E148" s="5" t="s">
        <v>200</v>
      </c>
      <c r="F148" s="5" t="s">
        <v>11</v>
      </c>
    </row>
    <row r="149" customHeight="1" spans="1:7">
      <c r="A149" s="5">
        <v>137</v>
      </c>
      <c r="B149" s="6" t="s">
        <v>298</v>
      </c>
      <c r="C149" s="5" t="s">
        <v>290</v>
      </c>
      <c r="D149" s="17" t="s">
        <v>299</v>
      </c>
      <c r="E149" s="5" t="s">
        <v>200</v>
      </c>
      <c r="F149" s="5" t="s">
        <v>11</v>
      </c>
    </row>
    <row r="150" customHeight="1" spans="1:7">
      <c r="A150" s="5">
        <v>138</v>
      </c>
      <c r="B150" s="6" t="s">
        <v>300</v>
      </c>
      <c r="C150" s="5" t="s">
        <v>290</v>
      </c>
      <c r="D150" s="17" t="s">
        <v>301</v>
      </c>
      <c r="E150" s="5" t="s">
        <v>200</v>
      </c>
      <c r="F150" s="5" t="s">
        <v>11</v>
      </c>
    </row>
    <row r="151" customHeight="1" spans="1:7">
      <c r="A151" s="5">
        <v>139</v>
      </c>
      <c r="B151" s="6" t="s">
        <v>302</v>
      </c>
      <c r="C151" s="5" t="s">
        <v>290</v>
      </c>
      <c r="D151" s="17" t="s">
        <v>303</v>
      </c>
      <c r="E151" s="5" t="s">
        <v>200</v>
      </c>
      <c r="F151" s="5" t="s">
        <v>11</v>
      </c>
    </row>
    <row r="152" customHeight="1" spans="1:7">
      <c r="A152" s="5">
        <v>140</v>
      </c>
      <c r="B152" s="6" t="s">
        <v>304</v>
      </c>
      <c r="C152" s="5" t="s">
        <v>290</v>
      </c>
      <c r="D152" s="17" t="s">
        <v>305</v>
      </c>
      <c r="E152" s="5" t="s">
        <v>200</v>
      </c>
      <c r="F152" s="5" t="s">
        <v>11</v>
      </c>
    </row>
    <row r="153" customHeight="1" spans="1:7">
      <c r="A153" s="5">
        <v>141</v>
      </c>
      <c r="B153" s="6" t="s">
        <v>306</v>
      </c>
      <c r="C153" s="5" t="s">
        <v>290</v>
      </c>
      <c r="D153" s="17" t="s">
        <v>307</v>
      </c>
      <c r="E153" s="5" t="s">
        <v>200</v>
      </c>
      <c r="F153" s="5" t="s">
        <v>11</v>
      </c>
    </row>
    <row r="154" customHeight="1" spans="1:7">
      <c r="A154" s="5">
        <v>142</v>
      </c>
      <c r="B154" s="6" t="s">
        <v>308</v>
      </c>
      <c r="C154" s="5" t="s">
        <v>290</v>
      </c>
      <c r="D154" s="17" t="s">
        <v>309</v>
      </c>
      <c r="E154" s="5" t="s">
        <v>200</v>
      </c>
      <c r="F154" s="5" t="s">
        <v>11</v>
      </c>
    </row>
    <row r="155" customHeight="1" spans="1:7">
      <c r="A155" s="5">
        <v>143</v>
      </c>
      <c r="B155" s="6" t="s">
        <v>310</v>
      </c>
      <c r="C155" s="5" t="s">
        <v>290</v>
      </c>
      <c r="D155" s="17" t="s">
        <v>311</v>
      </c>
      <c r="E155" s="5" t="s">
        <v>200</v>
      </c>
      <c r="F155" s="5" t="s">
        <v>11</v>
      </c>
    </row>
    <row r="156" customHeight="1" spans="1:7">
      <c r="A156" s="5">
        <v>144</v>
      </c>
      <c r="B156" s="6" t="s">
        <v>312</v>
      </c>
      <c r="C156" s="5" t="s">
        <v>290</v>
      </c>
      <c r="D156" s="17" t="s">
        <v>313</v>
      </c>
      <c r="E156" s="5" t="s">
        <v>200</v>
      </c>
      <c r="F156" s="5" t="s">
        <v>11</v>
      </c>
    </row>
    <row r="157" customHeight="1" spans="1:7">
      <c r="A157" s="5">
        <v>145</v>
      </c>
      <c r="B157" s="6" t="s">
        <v>314</v>
      </c>
      <c r="C157" s="5" t="s">
        <v>315</v>
      </c>
      <c r="D157" s="17" t="s">
        <v>69</v>
      </c>
      <c r="E157" s="5" t="s">
        <v>200</v>
      </c>
      <c r="F157" s="5" t="s">
        <v>11</v>
      </c>
      <c r="G157" s="20"/>
    </row>
    <row r="158" customHeight="1" spans="1:7">
      <c r="A158" s="5">
        <v>146</v>
      </c>
      <c r="B158" s="6" t="s">
        <v>316</v>
      </c>
      <c r="C158" s="5" t="s">
        <v>315</v>
      </c>
      <c r="D158" s="17" t="s">
        <v>317</v>
      </c>
      <c r="E158" s="5" t="s">
        <v>200</v>
      </c>
      <c r="F158" s="5" t="s">
        <v>11</v>
      </c>
    </row>
    <row r="159" customHeight="1" spans="1:7">
      <c r="A159" s="5">
        <v>147</v>
      </c>
      <c r="B159" s="6" t="s">
        <v>318</v>
      </c>
      <c r="C159" s="5" t="s">
        <v>315</v>
      </c>
      <c r="D159" s="17" t="s">
        <v>319</v>
      </c>
      <c r="E159" s="5" t="s">
        <v>200</v>
      </c>
      <c r="F159" s="5" t="s">
        <v>11</v>
      </c>
      <c r="G159" s="20"/>
    </row>
    <row r="160" customHeight="1" spans="1:7">
      <c r="A160" s="5">
        <v>148</v>
      </c>
      <c r="B160" s="6" t="s">
        <v>320</v>
      </c>
      <c r="C160" s="5" t="s">
        <v>315</v>
      </c>
      <c r="D160" s="17" t="s">
        <v>321</v>
      </c>
      <c r="E160" s="5" t="s">
        <v>200</v>
      </c>
      <c r="F160" s="5" t="s">
        <v>11</v>
      </c>
    </row>
    <row r="161" customHeight="1" spans="1:12">
      <c r="A161" s="5">
        <v>149</v>
      </c>
      <c r="B161" s="6" t="s">
        <v>322</v>
      </c>
      <c r="C161" s="5" t="s">
        <v>315</v>
      </c>
      <c r="D161" s="8" t="s">
        <v>319</v>
      </c>
      <c r="E161" s="5" t="s">
        <v>200</v>
      </c>
      <c r="F161" s="5" t="s">
        <v>11</v>
      </c>
      <c r="I161" s="18"/>
      <c r="L161" s="18"/>
    </row>
    <row r="162" customHeight="1" spans="1:12">
      <c r="A162" s="5">
        <v>150</v>
      </c>
      <c r="B162" s="10" t="s">
        <v>323</v>
      </c>
      <c r="C162" s="5" t="s">
        <v>315</v>
      </c>
      <c r="D162" s="17" t="s">
        <v>317</v>
      </c>
      <c r="E162" s="5" t="s">
        <v>200</v>
      </c>
      <c r="F162" s="5" t="s">
        <v>11</v>
      </c>
    </row>
    <row r="163" customHeight="1" spans="1:12">
      <c r="A163" s="5">
        <v>151</v>
      </c>
      <c r="B163" s="6" t="s">
        <v>324</v>
      </c>
      <c r="C163" s="5" t="s">
        <v>315</v>
      </c>
      <c r="D163" s="17" t="s">
        <v>325</v>
      </c>
      <c r="E163" s="5" t="s">
        <v>200</v>
      </c>
      <c r="F163" s="5" t="s">
        <v>11</v>
      </c>
    </row>
    <row r="164" customHeight="1" spans="1:12">
      <c r="A164" s="5">
        <v>152</v>
      </c>
      <c r="B164" s="6" t="s">
        <v>326</v>
      </c>
      <c r="C164" s="5" t="s">
        <v>315</v>
      </c>
      <c r="D164" s="17" t="s">
        <v>327</v>
      </c>
      <c r="E164" s="5" t="s">
        <v>200</v>
      </c>
      <c r="F164" s="5" t="s">
        <v>11</v>
      </c>
      <c r="K164" s="18"/>
    </row>
    <row r="165" customHeight="1" spans="1:12">
      <c r="A165" s="5">
        <v>153</v>
      </c>
      <c r="B165" s="6" t="s">
        <v>328</v>
      </c>
      <c r="C165" s="5" t="s">
        <v>329</v>
      </c>
      <c r="D165" s="17" t="s">
        <v>330</v>
      </c>
      <c r="E165" s="5" t="s">
        <v>200</v>
      </c>
      <c r="F165" s="5" t="s">
        <v>11</v>
      </c>
      <c r="I165" s="18"/>
    </row>
    <row r="166" customHeight="1" spans="1:12">
      <c r="A166" s="5">
        <v>154</v>
      </c>
      <c r="B166" s="6" t="s">
        <v>331</v>
      </c>
      <c r="C166" s="5" t="s">
        <v>329</v>
      </c>
      <c r="D166" s="17" t="s">
        <v>332</v>
      </c>
      <c r="E166" s="5" t="s">
        <v>200</v>
      </c>
      <c r="F166" s="5" t="s">
        <v>11</v>
      </c>
    </row>
    <row r="167" customHeight="1" spans="1:12">
      <c r="A167" s="5">
        <v>155</v>
      </c>
      <c r="B167" s="6" t="s">
        <v>333</v>
      </c>
      <c r="C167" s="5" t="s">
        <v>329</v>
      </c>
      <c r="D167" s="17" t="s">
        <v>334</v>
      </c>
      <c r="E167" s="5" t="s">
        <v>200</v>
      </c>
      <c r="F167" s="5" t="s">
        <v>11</v>
      </c>
      <c r="J167" s="18"/>
    </row>
    <row r="168" customHeight="1" spans="1:12">
      <c r="A168" s="5">
        <v>156</v>
      </c>
      <c r="B168" s="6" t="s">
        <v>335</v>
      </c>
      <c r="C168" s="5" t="s">
        <v>329</v>
      </c>
      <c r="D168" s="17" t="s">
        <v>336</v>
      </c>
      <c r="E168" s="5" t="s">
        <v>200</v>
      </c>
      <c r="F168" s="5" t="s">
        <v>11</v>
      </c>
    </row>
    <row r="169" customHeight="1" spans="1:12">
      <c r="A169" s="5">
        <v>157</v>
      </c>
      <c r="B169" s="6" t="s">
        <v>337</v>
      </c>
      <c r="C169" s="5" t="s">
        <v>329</v>
      </c>
      <c r="D169" s="17" t="s">
        <v>338</v>
      </c>
      <c r="E169" s="5" t="s">
        <v>200</v>
      </c>
      <c r="F169" s="5" t="s">
        <v>11</v>
      </c>
    </row>
    <row r="170" customHeight="1" spans="1:12">
      <c r="A170" s="5">
        <v>158</v>
      </c>
      <c r="B170" s="6" t="s">
        <v>339</v>
      </c>
      <c r="C170" s="5" t="s">
        <v>329</v>
      </c>
      <c r="D170" s="17" t="s">
        <v>340</v>
      </c>
      <c r="E170" s="5" t="s">
        <v>200</v>
      </c>
      <c r="F170" s="5" t="s">
        <v>11</v>
      </c>
    </row>
    <row r="171" customHeight="1" spans="1:12">
      <c r="A171" s="5">
        <v>159</v>
      </c>
      <c r="B171" s="6" t="s">
        <v>341</v>
      </c>
      <c r="C171" s="5" t="s">
        <v>329</v>
      </c>
      <c r="D171" s="17" t="s">
        <v>342</v>
      </c>
      <c r="E171" s="5" t="s">
        <v>200</v>
      </c>
      <c r="F171" s="5" t="s">
        <v>11</v>
      </c>
    </row>
    <row r="172" customHeight="1" spans="1:12">
      <c r="A172" s="5">
        <v>160</v>
      </c>
      <c r="B172" s="6" t="s">
        <v>343</v>
      </c>
      <c r="C172" s="5" t="s">
        <v>329</v>
      </c>
      <c r="D172" s="18" t="s">
        <v>344</v>
      </c>
      <c r="E172" s="5" t="s">
        <v>200</v>
      </c>
      <c r="F172" s="5" t="s">
        <v>11</v>
      </c>
    </row>
    <row r="173" customHeight="1" spans="1:12">
      <c r="A173" s="5">
        <v>161</v>
      </c>
      <c r="B173" s="6" t="s">
        <v>345</v>
      </c>
      <c r="C173" s="5" t="s">
        <v>329</v>
      </c>
      <c r="D173" s="17" t="s">
        <v>346</v>
      </c>
      <c r="E173" s="5" t="s">
        <v>200</v>
      </c>
      <c r="F173" s="5" t="s">
        <v>11</v>
      </c>
    </row>
    <row r="174" customHeight="1" spans="1:12">
      <c r="A174" s="5">
        <v>162</v>
      </c>
      <c r="B174" s="6" t="s">
        <v>347</v>
      </c>
      <c r="C174" s="5" t="s">
        <v>329</v>
      </c>
      <c r="D174" s="17" t="s">
        <v>348</v>
      </c>
      <c r="E174" s="5" t="s">
        <v>200</v>
      </c>
      <c r="F174" s="5" t="s">
        <v>11</v>
      </c>
    </row>
    <row r="175" customHeight="1" spans="1:12">
      <c r="A175" s="5">
        <v>163</v>
      </c>
      <c r="B175" s="6" t="s">
        <v>349</v>
      </c>
      <c r="C175" s="5" t="s">
        <v>350</v>
      </c>
      <c r="D175" s="17" t="s">
        <v>351</v>
      </c>
      <c r="E175" s="5" t="s">
        <v>200</v>
      </c>
      <c r="F175" s="5" t="s">
        <v>11</v>
      </c>
    </row>
    <row r="176" customHeight="1" spans="1:12">
      <c r="A176" s="5">
        <v>164</v>
      </c>
      <c r="B176" s="6" t="s">
        <v>352</v>
      </c>
      <c r="C176" s="5" t="s">
        <v>350</v>
      </c>
      <c r="D176" s="17" t="s">
        <v>353</v>
      </c>
      <c r="E176" s="5" t="s">
        <v>200</v>
      </c>
      <c r="F176" s="5" t="s">
        <v>11</v>
      </c>
    </row>
    <row r="177" customHeight="1" spans="1:7">
      <c r="A177" s="5">
        <v>165</v>
      </c>
      <c r="B177" s="6" t="s">
        <v>354</v>
      </c>
      <c r="C177" s="5" t="s">
        <v>350</v>
      </c>
      <c r="D177" s="17" t="s">
        <v>355</v>
      </c>
      <c r="E177" s="5" t="s">
        <v>200</v>
      </c>
      <c r="F177" s="5" t="s">
        <v>11</v>
      </c>
    </row>
    <row r="178" customHeight="1" spans="1:7">
      <c r="A178" s="5">
        <v>166</v>
      </c>
      <c r="B178" s="6" t="s">
        <v>356</v>
      </c>
      <c r="C178" s="5" t="s">
        <v>350</v>
      </c>
      <c r="D178" s="17" t="s">
        <v>357</v>
      </c>
      <c r="E178" s="5" t="s">
        <v>200</v>
      </c>
      <c r="F178" s="5" t="s">
        <v>11</v>
      </c>
    </row>
    <row r="179" customHeight="1" spans="1:7">
      <c r="A179" s="5">
        <v>167</v>
      </c>
      <c r="B179" s="6" t="s">
        <v>358</v>
      </c>
      <c r="C179" s="5" t="s">
        <v>350</v>
      </c>
      <c r="D179" s="17" t="s">
        <v>359</v>
      </c>
      <c r="E179" s="5" t="s">
        <v>200</v>
      </c>
      <c r="F179" s="5" t="s">
        <v>11</v>
      </c>
      <c r="G179" s="9" t="s">
        <v>360</v>
      </c>
    </row>
    <row r="180" customHeight="1" spans="1:7">
      <c r="A180" s="5">
        <v>168</v>
      </c>
      <c r="B180" s="6" t="s">
        <v>361</v>
      </c>
      <c r="C180" s="5" t="s">
        <v>350</v>
      </c>
      <c r="D180" s="17" t="s">
        <v>362</v>
      </c>
      <c r="E180" s="5" t="s">
        <v>200</v>
      </c>
      <c r="F180" s="5" t="s">
        <v>11</v>
      </c>
      <c r="G180" s="9" t="s">
        <v>360</v>
      </c>
    </row>
    <row r="181" customHeight="1" spans="1:7">
      <c r="A181" s="5">
        <v>169</v>
      </c>
      <c r="B181" s="6" t="s">
        <v>363</v>
      </c>
      <c r="C181" s="5" t="s">
        <v>350</v>
      </c>
      <c r="D181" s="17" t="s">
        <v>364</v>
      </c>
      <c r="E181" s="5" t="s">
        <v>200</v>
      </c>
      <c r="F181" s="5" t="s">
        <v>11</v>
      </c>
    </row>
    <row r="182" customHeight="1" spans="1:7">
      <c r="A182" s="5">
        <v>170</v>
      </c>
      <c r="B182" s="6" t="s">
        <v>365</v>
      </c>
      <c r="C182" s="5" t="s">
        <v>350</v>
      </c>
      <c r="D182" s="17" t="s">
        <v>366</v>
      </c>
      <c r="E182" s="5" t="s">
        <v>200</v>
      </c>
      <c r="F182" s="5" t="s">
        <v>11</v>
      </c>
    </row>
    <row r="183" customHeight="1" spans="1:7">
      <c r="A183" s="5">
        <v>171</v>
      </c>
      <c r="B183" s="6" t="s">
        <v>367</v>
      </c>
      <c r="C183" s="5" t="s">
        <v>350</v>
      </c>
      <c r="D183" s="17" t="s">
        <v>368</v>
      </c>
      <c r="E183" s="5" t="s">
        <v>200</v>
      </c>
      <c r="F183" s="5" t="s">
        <v>11</v>
      </c>
      <c r="G183" s="9" t="s">
        <v>360</v>
      </c>
    </row>
    <row r="184" customHeight="1" spans="1:7">
      <c r="A184" s="5">
        <v>172</v>
      </c>
      <c r="B184" s="6" t="s">
        <v>369</v>
      </c>
      <c r="C184" s="5" t="s">
        <v>350</v>
      </c>
      <c r="D184" s="17" t="s">
        <v>370</v>
      </c>
      <c r="E184" s="5" t="s">
        <v>200</v>
      </c>
      <c r="F184" s="5" t="s">
        <v>11</v>
      </c>
    </row>
    <row r="185" customHeight="1" spans="1:7">
      <c r="A185" s="5">
        <v>173</v>
      </c>
      <c r="B185" s="6" t="s">
        <v>371</v>
      </c>
      <c r="C185" s="5" t="s">
        <v>350</v>
      </c>
      <c r="D185" s="17" t="s">
        <v>372</v>
      </c>
      <c r="E185" s="5" t="s">
        <v>200</v>
      </c>
      <c r="F185" s="5" t="s">
        <v>11</v>
      </c>
    </row>
    <row r="186" customHeight="1" spans="1:7">
      <c r="A186" s="5">
        <v>174</v>
      </c>
      <c r="B186" s="6" t="s">
        <v>373</v>
      </c>
      <c r="C186" s="6" t="s">
        <v>198</v>
      </c>
      <c r="D186" s="7" t="s">
        <v>374</v>
      </c>
      <c r="E186" s="5" t="s">
        <v>200</v>
      </c>
      <c r="F186" s="5" t="s">
        <v>11</v>
      </c>
    </row>
    <row r="187" customHeight="1" spans="1:7">
      <c r="A187" s="5">
        <v>175</v>
      </c>
      <c r="B187" s="6" t="s">
        <v>375</v>
      </c>
      <c r="C187" s="6" t="s">
        <v>198</v>
      </c>
      <c r="D187" s="7" t="s">
        <v>376</v>
      </c>
      <c r="E187" s="5" t="s">
        <v>200</v>
      </c>
      <c r="F187" s="5" t="s">
        <v>11</v>
      </c>
    </row>
    <row r="188" customHeight="1" spans="1:7">
      <c r="A188" s="5">
        <v>176</v>
      </c>
      <c r="B188" s="6" t="s">
        <v>377</v>
      </c>
      <c r="C188" s="6" t="s">
        <v>198</v>
      </c>
      <c r="D188" s="7" t="s">
        <v>378</v>
      </c>
      <c r="E188" s="5" t="s">
        <v>200</v>
      </c>
      <c r="F188" s="5" t="s">
        <v>11</v>
      </c>
    </row>
    <row r="189" customHeight="1" spans="1:7">
      <c r="A189" s="5">
        <v>177</v>
      </c>
      <c r="B189" s="6" t="s">
        <v>379</v>
      </c>
      <c r="C189" s="6" t="s">
        <v>198</v>
      </c>
      <c r="D189" s="7" t="s">
        <v>380</v>
      </c>
      <c r="E189" s="5" t="s">
        <v>200</v>
      </c>
      <c r="F189" s="5" t="s">
        <v>11</v>
      </c>
    </row>
    <row r="190" customHeight="1" spans="1:7">
      <c r="A190" s="5">
        <v>178</v>
      </c>
      <c r="B190" s="21" t="s">
        <v>381</v>
      </c>
      <c r="C190" s="10" t="s">
        <v>350</v>
      </c>
      <c r="D190" s="7" t="s">
        <v>382</v>
      </c>
      <c r="E190" s="5" t="s">
        <v>200</v>
      </c>
      <c r="F190" s="5" t="s">
        <v>11</v>
      </c>
    </row>
    <row r="191" customHeight="1" spans="1:7">
      <c r="A191" s="5">
        <v>179</v>
      </c>
      <c r="B191" s="6" t="s">
        <v>383</v>
      </c>
      <c r="C191" s="6" t="s">
        <v>8</v>
      </c>
      <c r="D191" s="7" t="s">
        <v>384</v>
      </c>
      <c r="E191" s="5" t="s">
        <v>200</v>
      </c>
      <c r="F191" s="5" t="s">
        <v>11</v>
      </c>
    </row>
    <row r="192" customHeight="1" spans="1:7">
      <c r="A192" s="5">
        <v>180</v>
      </c>
      <c r="B192" s="6" t="s">
        <v>385</v>
      </c>
      <c r="C192" s="6" t="s">
        <v>8</v>
      </c>
      <c r="D192" s="7" t="s">
        <v>386</v>
      </c>
      <c r="E192" s="5" t="s">
        <v>200</v>
      </c>
      <c r="F192" s="5" t="s">
        <v>11</v>
      </c>
    </row>
    <row r="193" customHeight="1" spans="1:6">
      <c r="A193" s="5">
        <v>181</v>
      </c>
      <c r="B193" s="10" t="s">
        <v>387</v>
      </c>
      <c r="C193" s="5" t="s">
        <v>329</v>
      </c>
      <c r="D193" s="7" t="s">
        <v>388</v>
      </c>
      <c r="E193" s="5" t="s">
        <v>200</v>
      </c>
      <c r="F193" s="5" t="s">
        <v>11</v>
      </c>
    </row>
    <row r="194" customHeight="1" spans="1:6">
      <c r="A194" s="5">
        <v>182</v>
      </c>
      <c r="B194" s="22" t="s">
        <v>389</v>
      </c>
      <c r="C194" s="5" t="s">
        <v>329</v>
      </c>
      <c r="D194" s="7" t="s">
        <v>390</v>
      </c>
      <c r="E194" s="5" t="s">
        <v>200</v>
      </c>
      <c r="F194" s="5" t="s">
        <v>11</v>
      </c>
    </row>
    <row r="195" customHeight="1" spans="1:6">
      <c r="A195" s="5">
        <v>183</v>
      </c>
      <c r="B195" s="22" t="s">
        <v>391</v>
      </c>
      <c r="C195" s="5" t="s">
        <v>198</v>
      </c>
      <c r="D195" s="8" t="s">
        <v>392</v>
      </c>
      <c r="E195" s="5" t="s">
        <v>200</v>
      </c>
      <c r="F195" s="5" t="s">
        <v>11</v>
      </c>
    </row>
    <row r="196" customHeight="1" spans="1:6">
      <c r="B196" s="23"/>
    </row>
    <row r="197" customHeight="1" spans="1:6">
      <c r="A197" s="24" t="s">
        <v>393</v>
      </c>
      <c r="B197" s="2"/>
      <c r="C197" s="2"/>
      <c r="D197" s="2"/>
      <c r="E197" s="2"/>
      <c r="F197" s="25"/>
    </row>
    <row r="198" customHeight="1" spans="1:6">
      <c r="A198" s="5">
        <v>1</v>
      </c>
      <c r="B198" s="6" t="s">
        <v>394</v>
      </c>
      <c r="C198" s="8" t="s">
        <v>395</v>
      </c>
      <c r="D198" s="7" t="s">
        <v>396</v>
      </c>
      <c r="E198" s="5" t="s">
        <v>200</v>
      </c>
      <c r="F198" s="5" t="s">
        <v>11</v>
      </c>
    </row>
    <row r="199" customHeight="1" spans="1:6">
      <c r="A199" s="5">
        <v>2</v>
      </c>
      <c r="B199" s="6" t="s">
        <v>397</v>
      </c>
      <c r="C199" s="8" t="s">
        <v>398</v>
      </c>
      <c r="D199" s="26" t="s">
        <v>399</v>
      </c>
      <c r="E199" s="5" t="s">
        <v>200</v>
      </c>
      <c r="F199" s="5" t="s">
        <v>11</v>
      </c>
    </row>
    <row r="200" customHeight="1" spans="1:6">
      <c r="A200" s="5">
        <v>3</v>
      </c>
      <c r="B200" s="6" t="s">
        <v>400</v>
      </c>
      <c r="C200" s="8" t="s">
        <v>401</v>
      </c>
      <c r="D200" s="7" t="s">
        <v>402</v>
      </c>
      <c r="E200" s="5" t="s">
        <v>200</v>
      </c>
      <c r="F200" s="5" t="s">
        <v>11</v>
      </c>
    </row>
    <row r="201" customHeight="1" spans="1:6">
      <c r="A201" s="5">
        <v>4</v>
      </c>
      <c r="B201" s="6" t="s">
        <v>403</v>
      </c>
      <c r="C201" s="8" t="s">
        <v>404</v>
      </c>
      <c r="D201" s="26" t="s">
        <v>405</v>
      </c>
      <c r="E201" s="5" t="s">
        <v>200</v>
      </c>
      <c r="F201" s="5" t="s">
        <v>11</v>
      </c>
    </row>
    <row r="359" customHeight="1" spans="6:6">
      <c r="F359" s="9" t="s">
        <v>406</v>
      </c>
    </row>
  </sheetData>
  <mergeCells count="3">
    <mergeCell ref="A1:F1"/>
    <mergeCell ref="A99:F99"/>
    <mergeCell ref="A197:F197"/>
  </mergeCells>
  <dataValidations count="4">
    <dataValidation type="list" allowBlank="1" showErrorMessage="1" sqref="E3:E95">
      <formula1>"Done ,Pending"</formula1>
    </dataValidation>
    <dataValidation type="list" allowBlank="1" showErrorMessage="1" sqref="E100:E195 E198:E201">
      <formula1>"Done,Pending"</formula1>
    </dataValidation>
    <dataValidation type="list" allowBlank="1" showErrorMessage="1" sqref="F3:F95">
      <formula1>"Working,Notworking"</formula1>
    </dataValidation>
    <dataValidation type="list" allowBlank="1" showErrorMessage="1" sqref="F100:F195 F198:F201">
      <formula1>"Working,Not working"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Admin-IT</cp:lastModifiedBy>
  <dcterms:created xsi:type="dcterms:W3CDTF">2026-05-28T10:46:56Z</dcterms:created>
  <dcterms:modified xsi:type="dcterms:W3CDTF">2026-05-28T10:48:18Z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5A944E93265046B1BF190DE5434AE9AC_12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