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<sst xmlns="http://schemas.openxmlformats.org/spreadsheetml/2006/main" count="32576" uniqueCount="3476">
  <si>
    <t>rista_name</t>
  </si>
  <si>
    <t>channel_name</t>
  </si>
  <si>
    <t>erp_new_item_name</t>
  </si>
  <si>
    <t>uom</t>
  </si>
  <si>
    <t>item_group</t>
  </si>
  <si>
    <t>default_income_account</t>
  </si>
  <si>
    <t>item_tax_template</t>
  </si>
  <si>
    <t>item_tax_rate</t>
  </si>
  <si>
    <t>remarks</t>
  </si>
  <si>
    <t xml:space="preserve"> VEGAN COFFEE WITH JAGGERY</t>
  </si>
  <si>
    <t xml:space="preserve"> VEGAN COFFEE WITH JAGGERYWalk In</t>
  </si>
  <si>
    <t>Nos</t>
  </si>
  <si>
    <t>HOT BEVERAGES (GST 5%)</t>
  </si>
  <si>
    <t>Sale of Products - Beverages and Food - HFABPL</t>
  </si>
  <si>
    <t>GST 5% - HFABPL</t>
  </si>
  <si>
    <t>{"Output Tax SGST - HFABPL": 2.5, "Output Tax CGST - HFABPL": 2.5}</t>
  </si>
  <si>
    <t>6 SECONDS 3 in 1 COMBO PACK(IB &amp; FCD)</t>
  </si>
  <si>
    <t>6 SECONDS 3 in 1 COMBO PACK(IB &amp; FCD)Walk In</t>
  </si>
  <si>
    <t>6 SECONDS 3 in 1 COMBO PACK (IB &amp; FCD)</t>
  </si>
  <si>
    <t>RETAIL - OTHERS (GST 18%)</t>
  </si>
  <si>
    <t>Sale of Traded Goods - Beverages and Food - HFABPL</t>
  </si>
  <si>
    <t>GST 18% - HFABPL</t>
  </si>
  <si>
    <t>{"Output Tax SGST - HFABPL": 9.0, "Output Tax CGST - HFABPL": 9.0}</t>
  </si>
  <si>
    <t>6 SECONDS FILTER COFFEE DECOCTION 30s</t>
  </si>
  <si>
    <t>6 SECONDS FILTER COFFEE DECOCTION 30sWalk In</t>
  </si>
  <si>
    <t>6 Seconds Filter Coffee Decoction 30sFlipkart</t>
  </si>
  <si>
    <t>6 SECONDS FILTER COFFEE DECOCTION-BOX OF 10</t>
  </si>
  <si>
    <t>6 SECONDS FILTER COFFEE DECOCTION-BOX OF 10Swiggy</t>
  </si>
  <si>
    <t>6 SECONDS FILTER COFFEE DECOCTION-BOX OF 10Zomato</t>
  </si>
  <si>
    <t>6 SECONDS FILTER COFFEE DECOCTION-BOX OF 2</t>
  </si>
  <si>
    <t>6 SECONDS FILTER COFFEE DECOCTION-BOX OF 2Swiggy</t>
  </si>
  <si>
    <t>6 SECONDS FILTER COFFEE DECOCTION-BOX OF 2Zomato</t>
  </si>
  <si>
    <t>6 SECONDS FILTER COFFEE DECOCTION-BOX OF 3</t>
  </si>
  <si>
    <t>6 SECONDS FILTER COFFEE DECOCTION-BOX OF 3eCOM</t>
  </si>
  <si>
    <t>6 SECONDS FILTER COFFEE DECOCTION-BOX OF 3Walk In</t>
  </si>
  <si>
    <t>HKP 6 SECONDS FILTER COFFEE DECOCTION PACK OF 3</t>
  </si>
  <si>
    <t>HKP FILTER COFFEE DECOCTION BOX OF 3</t>
  </si>
  <si>
    <t>6 SECONDS FILTER COFFEE DECOCTION-BOX OF 4</t>
  </si>
  <si>
    <t>6 SECONDS FILTER COFFEE DECOCTION-BOX OF 4Amazon</t>
  </si>
  <si>
    <t>6 Seconds Filter Coffee Decoction-Box Of 4</t>
  </si>
  <si>
    <t>6 Seconds Filter Coffee Decoction-Box Of 4Flipkart</t>
  </si>
  <si>
    <t>6 SECONDS FILTER COFFEE DECOCTION-BOX OF 4Swiggy</t>
  </si>
  <si>
    <t>6 SECONDS FILTER COFFEE DECOCTION-BOX OF 4Zomato</t>
  </si>
  <si>
    <t>6 SECONDS FILTER COFFEE DECOCTION-BOX OF 6</t>
  </si>
  <si>
    <t>6 SECONDS FILTER COFFEE DECOCTION-BOX OF 6Amazon</t>
  </si>
  <si>
    <t>6 SECONDS FILTER COFFEE DECOCTION-BOX OF 1</t>
  </si>
  <si>
    <t>6 SECONDS FILTER COFFEE DECOCTION-BOX OF 1Amazon Food</t>
  </si>
  <si>
    <t>6 SECONDS FILTER COFFEE DECOCTION-PACK OF 5</t>
  </si>
  <si>
    <t>6 SECONDS FILTER COFFEE DECOCTION-BOX OF 1Swiggy</t>
  </si>
  <si>
    <t>6 SECONDS FILTER COFFEE DECOCTION-BOX OF 1Zomato</t>
  </si>
  <si>
    <t>6 SECONDS FILTER COFFEE DECOCTION-PACK OF 5Amazon</t>
  </si>
  <si>
    <t>6 Seconds Filter Coffee Decoction-Pack Of 5Takeaway-Thin-di-Oo-ta</t>
  </si>
  <si>
    <t>6 Seconds Black Filter Coffee Decoction-Pack of 5</t>
  </si>
  <si>
    <t>6 Seconds Black Filter Coffee Decoction-Pack of 5Walk In</t>
  </si>
  <si>
    <t>6 SECONDS FILTER COFFEE DECOCTION-PACK OF 5Delivery</t>
  </si>
  <si>
    <t>6 SECONDS FILTER COFFEE DECOCTION-PACK OF 5eCOM</t>
  </si>
  <si>
    <t>6 SECONDS FILTER COFFEE DECOCTION-PACK OF 5Swiggy</t>
  </si>
  <si>
    <t>6 SECONDS FILTER COFFEE DECOCTION-PACK OF 5Walk In</t>
  </si>
  <si>
    <t>6 Seconds Black Filter Coffee Decoction-Pack of 5Swiggy</t>
  </si>
  <si>
    <t>6 SECONDS FILTER COFFEE DECOCTION-PACK OF 5Zomato</t>
  </si>
  <si>
    <t xml:space="preserve">Filter coffee Decoction </t>
  </si>
  <si>
    <t>6 SECONDS HATTI GOLDEN LATTE PREMIX-BOX OF 2</t>
  </si>
  <si>
    <t>6 SECONDS HATTI GOLDEN LATTE PREMIX-BOX OF 2Amazon</t>
  </si>
  <si>
    <t>6 SECONDS GOLDEN LATTE PREMIX-BOX OF 2</t>
  </si>
  <si>
    <t>RETAIL - OTHERS (GST 12%)</t>
  </si>
  <si>
    <t>GST 12% - HFABPL</t>
  </si>
  <si>
    <t>{"Output Tax SGST - HFABPL": 6.0, "Output Tax CGST - HFABPL": 6.0}</t>
  </si>
  <si>
    <t>6 Seconds Hatti Golden Latte Premix-Box Of 2</t>
  </si>
  <si>
    <t>6 Seconds Hatti Golden Latte Premix-Box Of 2Flipkart</t>
  </si>
  <si>
    <t>6 SECONDS HATTI GOLDEN LATTE PREMIX-BOX OF 3</t>
  </si>
  <si>
    <t>6 SECONDS HATTI GOLDEN LATTE PREMIX-BOX OF 3Amazon</t>
  </si>
  <si>
    <t>6 SECONDS GOLDEN LATTE PREMIX-BOX OF 3</t>
  </si>
  <si>
    <t>6 Seconds Hatti Golden Latte Premix-Box Of 3Flipkart</t>
  </si>
  <si>
    <t>6 SECONDS HATTI GOLDEN LATTE PREMIX-PACK OF 5</t>
  </si>
  <si>
    <t>6 SECONDS HATTI GOLDEN LATTE PREMIX-PACK OF 5eCOM</t>
  </si>
  <si>
    <t>6 SECONDS GOLDEN LATTE-PACK OF 5</t>
  </si>
  <si>
    <t>6 SECONDS HATTI GOLDEN LATTE PREMIX-PACK OF 5Swiggy</t>
  </si>
  <si>
    <t>6 SECONDS HATTI GOLDEN LATTE PREMIX-PACK OF 5Walk In</t>
  </si>
  <si>
    <t>6 SECONDS HATTI GOLDEN LATTE PREMIX-PACK OF 5Zomato</t>
  </si>
  <si>
    <t>COMPLIMENTARY 6 SECONDS HATTI GOLDEN LATTE SACHET-10 GM</t>
  </si>
  <si>
    <t>COMPLIMENTARY 6 SECONDS HATTI GOLDEN LATTE SACHET-10 GMSwiggy</t>
  </si>
  <si>
    <t>6 SECONDS HATTI KASHAYA-BOX OF 4</t>
  </si>
  <si>
    <t>6 SECONDS HATTI KASHAYA-BOX OF 4Amazon</t>
  </si>
  <si>
    <t>Hatti Tikka Roll</t>
  </si>
  <si>
    <t>Hatti Tikka RollWalk In</t>
  </si>
  <si>
    <t>Pizza(8 inch) (Garden Fresh)</t>
  </si>
  <si>
    <t>Pizza(8 inch) (Garden Fresh)Walk In-Thin-di-Oo-ta</t>
  </si>
  <si>
    <t>6 Seconds Hatti Kashaya-Box Of 6</t>
  </si>
  <si>
    <t>6 Seconds Hatti Kashaya-Box Of 6Flipkart</t>
  </si>
  <si>
    <t>6 Seconds Hatti Kashaya-Box Of 4</t>
  </si>
  <si>
    <t>6 Seconds Hatti Kashaya-Box Of 4Flipkart</t>
  </si>
  <si>
    <t>6 SECONDS HATTI KASHAYA-PACK OF 5</t>
  </si>
  <si>
    <t>6 SECONDS HATTI KASHAYA-PACK OF 5eCOM</t>
  </si>
  <si>
    <t>6 SECONDS KASHAYA-PACK OF 5</t>
  </si>
  <si>
    <t>6 SECONDS HATTI KASHAYA-PACK OF 5Swiggy</t>
  </si>
  <si>
    <t>6 SECONDS HATTI KASHAYA-PACK OF 5Walk In</t>
  </si>
  <si>
    <t>6 SECONDS HATTI KASHAYA-PACK OF 5Zomato</t>
  </si>
  <si>
    <t>HKP 6 SECONDS KASHAYA PACK OF 5</t>
  </si>
  <si>
    <t>Akki Roti</t>
  </si>
  <si>
    <t>Akki RotiWalk In</t>
  </si>
  <si>
    <t>Akki Roti (S)</t>
  </si>
  <si>
    <t>FOOD &amp; SNACKS (GST 5%)</t>
  </si>
  <si>
    <t>ALOO BUN</t>
  </si>
  <si>
    <t>ALOO BUNWalk In</t>
  </si>
  <si>
    <t>Aloo Masala Samosa 1P</t>
  </si>
  <si>
    <t>Aloo Masala Samosa 1PWalk In</t>
  </si>
  <si>
    <t>ALOO MASALA SAMOSA 2P</t>
  </si>
  <si>
    <t>ALOO MASALA SAMOSA</t>
  </si>
  <si>
    <t>ALOO MASALA SAMOSA 2PDelivery</t>
  </si>
  <si>
    <t>ALOO MASALA SAMOSA 2PMMT</t>
  </si>
  <si>
    <t>ALOO MASALA SAMOSA 2PWalk In</t>
  </si>
  <si>
    <t>ALOO MASALA SAMOSAWalk In</t>
  </si>
  <si>
    <t>Samosa 1P (Aloo Masala)</t>
  </si>
  <si>
    <t>Samosa 1P (Aloo Masala)Walk In</t>
  </si>
  <si>
    <t>ALOO MASALA SAMOSA 2PAmazon Food</t>
  </si>
  <si>
    <t>ALOO MASALA SAMOSA 2P (OFA)</t>
  </si>
  <si>
    <t>FOOD &amp; SNACKS (GST 0%)</t>
  </si>
  <si>
    <t>GST 0% - HFABPL</t>
  </si>
  <si>
    <t>ALOO MASALA SAMOSA 2PSwiggy</t>
  </si>
  <si>
    <t>ALOO MASALA SAMOSA 2PZomato</t>
  </si>
  <si>
    <t>ALOO MASALA SAMOSA 4P</t>
  </si>
  <si>
    <t>ALOO MASALA SAMOSA 4PAmazon Food</t>
  </si>
  <si>
    <t>ALOO MASALA SAMOSA 4P (OFA)</t>
  </si>
  <si>
    <t>ALOO MASALA SAMOSA 4PSwiggy</t>
  </si>
  <si>
    <t>ALOO MASALA SAMOSA 4PZomato</t>
  </si>
  <si>
    <t>Aloo Mutter Samosa</t>
  </si>
  <si>
    <t>Aloo Mutter SamosaWalk In</t>
  </si>
  <si>
    <t>ALOO SAMOSA</t>
  </si>
  <si>
    <t>ALOO SAMOSAWalk In</t>
  </si>
  <si>
    <t xml:space="preserve">Samosa </t>
  </si>
  <si>
    <t>HKP VEG SAMOSA</t>
  </si>
  <si>
    <t>Hunger Box</t>
  </si>
  <si>
    <t>Samosa</t>
  </si>
  <si>
    <t>ALOO SAMOSAZomato</t>
  </si>
  <si>
    <t>ALOO SAMOSA (OFA)</t>
  </si>
  <si>
    <t>Aloo Samosa 2P</t>
  </si>
  <si>
    <t>Aloo Samosa 2PWalk In</t>
  </si>
  <si>
    <t>ALOO TIKKI PAV</t>
  </si>
  <si>
    <t>ALOO TIKKI PAVWalk In</t>
  </si>
  <si>
    <t>ALOO TIKKI PAVAmazon Food</t>
  </si>
  <si>
    <t>ALOO TIKKI PAV (OFA)</t>
  </si>
  <si>
    <t>ALOO TIKKI PAVSwiggy</t>
  </si>
  <si>
    <t>ALOO TIKKI PAVZomato</t>
  </si>
  <si>
    <t>APS 10992 TEAPOT "ASIA"</t>
  </si>
  <si>
    <t>APS 10992 TEAPOT "ASIA"HCO</t>
  </si>
  <si>
    <t>APS 10993 COASTER "ASIA"</t>
  </si>
  <si>
    <t>APS 10993 COASTER "ASIA"HCO</t>
  </si>
  <si>
    <t>APS 11574 TEA-BOX</t>
  </si>
  <si>
    <t>APS 11574 TEA-BOXHCO</t>
  </si>
  <si>
    <t>APS 40637 BEAKER</t>
  </si>
  <si>
    <t>APS 40637 BEAKERHCO</t>
  </si>
  <si>
    <t>APS 85082 SERVING SET, 2 PCS "MOON"</t>
  </si>
  <si>
    <t>APS 85082 SERVING SET, 2 PCS "MOON"HCO</t>
  </si>
  <si>
    <t>Badam Milk</t>
  </si>
  <si>
    <t>BADAM MILK (large)Walk In</t>
  </si>
  <si>
    <t>BADAM MILK (large)</t>
  </si>
  <si>
    <t>Badam Milk (large)</t>
  </si>
  <si>
    <t>Badam Milk (large)ODC</t>
  </si>
  <si>
    <t>BADAM MILK (medium)</t>
  </si>
  <si>
    <t>BADAM MILK (medium)Delivery</t>
  </si>
  <si>
    <t>BADAM MILK (medium)Walk In</t>
  </si>
  <si>
    <t>Cold Badam MILK (200ml)</t>
  </si>
  <si>
    <t>Badam Milk (90ml)</t>
  </si>
  <si>
    <t>BADAM MILK (mini)</t>
  </si>
  <si>
    <t>BADAM MILK (mini)Walk In</t>
  </si>
  <si>
    <t>Badam Milk (mini)</t>
  </si>
  <si>
    <t>Badam Milk (mini)ODC</t>
  </si>
  <si>
    <t>Badam Milk Mini</t>
  </si>
  <si>
    <t>HKP HOT BADAM MILK</t>
  </si>
  <si>
    <t>Hot Badam Milk</t>
  </si>
  <si>
    <t>Mini Badam Milk</t>
  </si>
  <si>
    <t>Banana Cake (100g)</t>
  </si>
  <si>
    <t>BANANA CAKE</t>
  </si>
  <si>
    <t>Banana Cake</t>
  </si>
  <si>
    <t>Ragi Banana CakeWalk In</t>
  </si>
  <si>
    <t>Banana CakeMobile_APP</t>
  </si>
  <si>
    <t>Banana CakeODC</t>
  </si>
  <si>
    <t>Banana CakeWalk In</t>
  </si>
  <si>
    <t>BANANA CASHEW CAKE</t>
  </si>
  <si>
    <t>BANANA CASHEW CAKEMMT</t>
  </si>
  <si>
    <t>BANANA CASHEW CAKEWalk In</t>
  </si>
  <si>
    <t xml:space="preserve">Banana Cashew Cake </t>
  </si>
  <si>
    <t>HKP BANANA CAKE</t>
  </si>
  <si>
    <t>HKP EGGLESS BANANA SLICE CAKE</t>
  </si>
  <si>
    <t>Banana Almond Cake</t>
  </si>
  <si>
    <t>Banana Almond CakeWalk In</t>
  </si>
  <si>
    <t>Banana CakeSwiggy</t>
  </si>
  <si>
    <t>BANANA CAKE (OFA)</t>
  </si>
  <si>
    <t>Banana CakeZomato</t>
  </si>
  <si>
    <t>BANANA CASHEW CAKEAmazon Food</t>
  </si>
  <si>
    <t>BANANA CASHEW CAKEswiggy</t>
  </si>
  <si>
    <t>BANANA CASHEW CAKEZomato</t>
  </si>
  <si>
    <t>BANANA CAKE 5P</t>
  </si>
  <si>
    <t>BANANA CAKE 5PSwiggy</t>
  </si>
  <si>
    <t>BANANA CAKE 5P (OFA)</t>
  </si>
  <si>
    <t>Bean Bracelet</t>
  </si>
  <si>
    <t>Bean BraceletWalk In</t>
  </si>
  <si>
    <t>Bella Kaapi (Serves 5)</t>
  </si>
  <si>
    <t>Bella Kaapi (Serves 5)Delivery</t>
  </si>
  <si>
    <t>BELLA KAAPI (Serves 5)</t>
  </si>
  <si>
    <t>BELLA KAAPI (Serves 5)Walk In</t>
  </si>
  <si>
    <t>Bella(Jaggery) 10 G</t>
  </si>
  <si>
    <t>Bella(Jaggery) 10 GDotPe-Thin-di-Oo-ta</t>
  </si>
  <si>
    <t>BELLA(JAGGERY) 10 g</t>
  </si>
  <si>
    <t>ADD ONS (GST 5%)</t>
  </si>
  <si>
    <t>Sale of Traded Goods - Other Items - HFABPL</t>
  </si>
  <si>
    <t>Bella(Jaggery) 10 GMobile_APP</t>
  </si>
  <si>
    <t>BELLA(JAGGERY) 10 gDelivery</t>
  </si>
  <si>
    <t>Bella(Jaggery) 10 G-Staff</t>
  </si>
  <si>
    <t>Bella(Jaggery) 10 G-StaffWalk In</t>
  </si>
  <si>
    <t>BELLA(JAGGERY) 10 gWalk In</t>
  </si>
  <si>
    <t>HKP ADD ON JAGGERY POWDER</t>
  </si>
  <si>
    <t>BELLA(JAGGERY) 15 G</t>
  </si>
  <si>
    <t>BELLA(JAGGERY) 15 GWalk In</t>
  </si>
  <si>
    <t>BELLA(JAGGERY) 15 g</t>
  </si>
  <si>
    <t>BELLA(JAGGERY) 20 G</t>
  </si>
  <si>
    <t>BELLA(JAGGERY) 20 GWalk In</t>
  </si>
  <si>
    <t>BELLA(JAGGERY) 20 g</t>
  </si>
  <si>
    <t>FRESH n GROUND KAAPI POWDER(200 g) (Bengaluru Kaapi Powder)</t>
  </si>
  <si>
    <t>FRESH n GROUND KAAPI POWDER(200 g) (Bengaluru Kaapi Powder)Walk In</t>
  </si>
  <si>
    <t>BENGALURU COFFEE POWDER - F&amp;G (200 g)</t>
  </si>
  <si>
    <t>RETAIL - COFFEE POWDERS</t>
  </si>
  <si>
    <t>BENGALURU KAAPI (large)</t>
  </si>
  <si>
    <t>BENGALURU KAAPI (large)Walk In</t>
  </si>
  <si>
    <t>Bengaluru Kaapi (large)</t>
  </si>
  <si>
    <t>Bengaluru Kaapi (large)ODC</t>
  </si>
  <si>
    <t>BENGALURU KAAPI (medium)</t>
  </si>
  <si>
    <t>BENGALURU KAAPI (medium)Walk In</t>
  </si>
  <si>
    <t>Bengaluru Kaapi (regular)</t>
  </si>
  <si>
    <t>Bengaluru Kaapi (regular)ODC</t>
  </si>
  <si>
    <t>Bengaluru Kaapi (regular)Walk In</t>
  </si>
  <si>
    <t>Bento Box (Combo 1)</t>
  </si>
  <si>
    <t>Bento Box (Combo 1)ODC</t>
  </si>
  <si>
    <t>Bhel Puri</t>
  </si>
  <si>
    <t>Bhel PuriWalk In</t>
  </si>
  <si>
    <t>BISCUIT (1P)</t>
  </si>
  <si>
    <t>BISCUIT (1P)Walk In</t>
  </si>
  <si>
    <t>BISCUIT -1P</t>
  </si>
  <si>
    <t>HKP ALMOND COOKIES</t>
  </si>
  <si>
    <t>HKP SALTED COOKIES</t>
  </si>
  <si>
    <t>BISCUIT (2P)</t>
  </si>
  <si>
    <t>BISCUIT (2P)Walk In</t>
  </si>
  <si>
    <t>BISCUIT -2P</t>
  </si>
  <si>
    <t>Biscuit (2P)</t>
  </si>
  <si>
    <t>Biscuit (2P)Mobile_APP</t>
  </si>
  <si>
    <t xml:space="preserve">Biscuits (Sweet &amp; Salt) - 2 Nos </t>
  </si>
  <si>
    <t>Biscuits (Sweet &amp; Salt) - 2 Nos</t>
  </si>
  <si>
    <t>BISCUIT PACK</t>
  </si>
  <si>
    <t>BISCUIT PACKWalk In</t>
  </si>
  <si>
    <t>BISCUIT BOX-250 GMS</t>
  </si>
  <si>
    <t>Biscuits(Pack of 15)</t>
  </si>
  <si>
    <t>Biscuits(Pack of 15)Walk In</t>
  </si>
  <si>
    <t>BISCUITS(PACK OF 6)</t>
  </si>
  <si>
    <t>BISCUITS(PACK OF 6)Walk In</t>
  </si>
  <si>
    <t>BISCUITS (PACK OF 6)</t>
  </si>
  <si>
    <t>BISCUITS(PACK OF 6)Swiggy</t>
  </si>
  <si>
    <t>BISCUITS (PACK OF 6) (OFA)</t>
  </si>
  <si>
    <t>BISCUITS(PACK OF 6)Zomato</t>
  </si>
  <si>
    <t>BISCUITS(PACK OF 12)</t>
  </si>
  <si>
    <t>BISCUITS(PACK OF 12)Swiggy</t>
  </si>
  <si>
    <t>BISCUITS(PACK OF 12) (OFA)</t>
  </si>
  <si>
    <t>Biscuit (3P)</t>
  </si>
  <si>
    <t>BISCUIT (3P)Walk In</t>
  </si>
  <si>
    <t>BISCUITS-3P</t>
  </si>
  <si>
    <t>BISIBELE BATH</t>
  </si>
  <si>
    <t>BISIBELE BATHSwiggy</t>
  </si>
  <si>
    <t>BISIBELE BATH (OFA)</t>
  </si>
  <si>
    <t>BISIBELE BATHZomato</t>
  </si>
  <si>
    <t>Bisibele Bath</t>
  </si>
  <si>
    <t>Bisibele BathSwiggy-Thin-di-Oo-ta</t>
  </si>
  <si>
    <t>Bisi Bele Bath (250g)</t>
  </si>
  <si>
    <t>BISIBELE BATH (S)</t>
  </si>
  <si>
    <t>Bisibele BathStaff</t>
  </si>
  <si>
    <t>BISIBELE BATHTakeaway</t>
  </si>
  <si>
    <t>BISIBELE BATHWalk In</t>
  </si>
  <si>
    <t>Bisibele BathWalk In-Thin-di-Oo-ta</t>
  </si>
  <si>
    <t xml:space="preserve">Bisibele Bath </t>
  </si>
  <si>
    <t>BLACK n HONEY (mini)</t>
  </si>
  <si>
    <t>BLACK n HONEY (mini)Walk In</t>
  </si>
  <si>
    <t>BLACK &amp; HONEY</t>
  </si>
  <si>
    <t>BLACK n HONEY (medium)</t>
  </si>
  <si>
    <t>BLACK n HONEY (medium)Walk In</t>
  </si>
  <si>
    <t>BLACK &amp; HONEY MEDIUM</t>
  </si>
  <si>
    <t>BLACK KAAPI (large)</t>
  </si>
  <si>
    <t>BLACK KAAPI (large)Walk In</t>
  </si>
  <si>
    <t>HKP BLACK KAAPI LRG</t>
  </si>
  <si>
    <t>BLACK KAAPI (medium)</t>
  </si>
  <si>
    <t>BLACK KAAPI (medium)Walk In</t>
  </si>
  <si>
    <t>HKP BLACK KAAPI MED</t>
  </si>
  <si>
    <t>BLACK KAAPI (mini)</t>
  </si>
  <si>
    <t>BLACK KAAPI (mini)Walk In</t>
  </si>
  <si>
    <t>Kaapi Mini N Poha</t>
  </si>
  <si>
    <t>Kaapi Mini N PohaWalk In</t>
  </si>
  <si>
    <t>Bombay Chutney Sandwich</t>
  </si>
  <si>
    <t>Bombay Chutney SandwichWalk In</t>
  </si>
  <si>
    <t>BOMBAY CHUTNEY SANDWICH</t>
  </si>
  <si>
    <t>Bombay Chutney SandwichSwiggy</t>
  </si>
  <si>
    <t>BOMBAY CHUTNEY SANDWICH (OFA)</t>
  </si>
  <si>
    <t>Bombay Chutney SandwichZomato</t>
  </si>
  <si>
    <t>SAVOURIES (Bombay Mixture)</t>
  </si>
  <si>
    <t>SAVOURIES (Bombay Mixture)Zomato</t>
  </si>
  <si>
    <t>BOMBAY MIXTURE (OFA)</t>
  </si>
  <si>
    <t>BOMBAY VADA PAV</t>
  </si>
  <si>
    <t>BOMBAY VADA PAVDotPe Delivery</t>
  </si>
  <si>
    <t>Bombay Vada Pav</t>
  </si>
  <si>
    <t>Bombay Vada PavMobile_APP</t>
  </si>
  <si>
    <t>Bombay Vada PavZomato</t>
  </si>
  <si>
    <t>Bombay Vada Pav (OFA)</t>
  </si>
  <si>
    <t>Bombay Vada PavWalk In-Thin-di-Oo-ta</t>
  </si>
  <si>
    <t>BOMBAY VADA PAVWalk In</t>
  </si>
  <si>
    <t>DARK MALT (medium)</t>
  </si>
  <si>
    <t>DARK MALT (medium)Walk In</t>
  </si>
  <si>
    <t>BOOST (medium)</t>
  </si>
  <si>
    <t>Dark Malt (regular)</t>
  </si>
  <si>
    <t>Dark Malt (regular)Walk In</t>
  </si>
  <si>
    <t>Dark Malt (regular)Mobile_APP</t>
  </si>
  <si>
    <t>Boost (90ml)</t>
  </si>
  <si>
    <t>BOOST (mini)</t>
  </si>
  <si>
    <t>DARK MALT (mini)</t>
  </si>
  <si>
    <t>DARK MALT (mini)Walk In</t>
  </si>
  <si>
    <t>Dark Malt Mini</t>
  </si>
  <si>
    <t>Dark Malt (mini)</t>
  </si>
  <si>
    <t>Dark Malt (mini)ODC</t>
  </si>
  <si>
    <t>Mini Dark Malt</t>
  </si>
  <si>
    <t>Bottled Cold Badam Milk 350 ml</t>
  </si>
  <si>
    <t>Bottled Cold Badam Milk 350 mlWalk In</t>
  </si>
  <si>
    <t>BOTTLED COLD BADAM MILK</t>
  </si>
  <si>
    <t>COLD BEVERAGES (GST 5%)</t>
  </si>
  <si>
    <t>BOTTLED COLD BADAM MILKWalk In</t>
  </si>
  <si>
    <t>Bottled Cold Badam Milk 300 ml</t>
  </si>
  <si>
    <t>Bottled Cold Badam Milk 300 mlODC</t>
  </si>
  <si>
    <t>Bottled Badam Milk 350 mlWalk In</t>
  </si>
  <si>
    <t>Bottled Cold Badam Milk 300 mlWalk In</t>
  </si>
  <si>
    <t>Cold Badam Milk</t>
  </si>
  <si>
    <t>HKP COLD BADAM MILK</t>
  </si>
  <si>
    <t>BOTTLED COLD BADAM MILKswiggy</t>
  </si>
  <si>
    <t>BOTTLED COLD BADAM MILK (OFA)</t>
  </si>
  <si>
    <t>COLD BEVERAGES (GST 0%)</t>
  </si>
  <si>
    <t>BOTTLED COLD BADAM MILKZomato</t>
  </si>
  <si>
    <t>BOTTLED COLD KAAPI (Butterscotch)</t>
  </si>
  <si>
    <t>BOTTLED COLD KAAPI (Butterscotch)Walk In</t>
  </si>
  <si>
    <t>Cold Kaapi Butterscotch</t>
  </si>
  <si>
    <t>Bottled Cold Kaapi 300 ml (Butterscotch)</t>
  </si>
  <si>
    <t>Bottled Cold Kaapi (Caramel)Student Offer</t>
  </si>
  <si>
    <t>Butterscotch Cold Kaapi</t>
  </si>
  <si>
    <t>Bottled Cold Kaapi 300 ml (Butterscotch)Walk In</t>
  </si>
  <si>
    <t>flavor Butter scotch (200ml)</t>
  </si>
  <si>
    <t>Bottled Cold Kaapi 350 ml (Butterscotch)</t>
  </si>
  <si>
    <t>Bottled Cold Kaapi 350 ml (Butterscotch)Walk In</t>
  </si>
  <si>
    <t>HKP BUTTERSCOTCH KAAPI</t>
  </si>
  <si>
    <t>BOTTLED COLD KAAPI (Butterscotch)Swiggy</t>
  </si>
  <si>
    <t>BOTTLED COLD KAAPI (Butterscotch) (OFA)</t>
  </si>
  <si>
    <t>BOTTLED COLD KAAPI (Butterscotch)Zomato</t>
  </si>
  <si>
    <t>BOTTLED COLD KAAPI (Caramel)</t>
  </si>
  <si>
    <t>BOTTLED COLD KAAPI (Caramel)Walk In</t>
  </si>
  <si>
    <t>Bottled Cold Kaapi 300 ml (Caramel)</t>
  </si>
  <si>
    <t>Bottled Cold Kaapi 300 ml (Caramel)Walk In</t>
  </si>
  <si>
    <t>Cold Kaapi Caramel</t>
  </si>
  <si>
    <t>Bottled Cold Kaapi 350 ml (Caramel)</t>
  </si>
  <si>
    <t>Bottled Cold Kaapi 350 ml (Caramel)Walk In</t>
  </si>
  <si>
    <t>Caramel Cold Kaapi</t>
  </si>
  <si>
    <t>BOTTLED COLD KAAPI (Caramel)Amazon Food</t>
  </si>
  <si>
    <t>BOTTLED COLD KAAPI (Caramel) (OFA)</t>
  </si>
  <si>
    <t>BOTTLED COLD KAAPI (Caramel)Swiggy</t>
  </si>
  <si>
    <t>BOTTLED COLD KAAPI (Caramel)Zomato</t>
  </si>
  <si>
    <t>BOTTLED COLD KAAPI (Chocolate)</t>
  </si>
  <si>
    <t>BOTTLED COLD KAAPI (Chocolate)Walk In</t>
  </si>
  <si>
    <t>Bottled Cold Kaapi (Chocolate)</t>
  </si>
  <si>
    <t>Bottled Cold Kaapi (Chocolate)Student Offer</t>
  </si>
  <si>
    <t>Bottled Cold Coffee 300 ml (Chocolate)</t>
  </si>
  <si>
    <t>Bottled Cold Coffee 300 ml (Chocolate)Walk In</t>
  </si>
  <si>
    <t>Bottled Cold Kaapi 300 ml (Chocolate)</t>
  </si>
  <si>
    <t>Bottled Cold Kaapi 300 ml (Chocolate)Walk In</t>
  </si>
  <si>
    <t>Bottled Cold Kaapi 300 ml (Chocolate)ODC</t>
  </si>
  <si>
    <t>Bottled Cold Kaapi 350 ml (Chocolate)</t>
  </si>
  <si>
    <t>Bottled Cold Kaapi 350 ml (Chocolate)Walk In</t>
  </si>
  <si>
    <t>Chocolate Cold Kaapi</t>
  </si>
  <si>
    <t>CHOCOLATE COLD KAAPI</t>
  </si>
  <si>
    <t>CHOCOLATE COLD KAAPIWalk In</t>
  </si>
  <si>
    <t>Bottled Cold Kaapi (Chocolate)Mobile_APP</t>
  </si>
  <si>
    <t>flavor chocolate (200ml)</t>
  </si>
  <si>
    <t>HKP CHOCOLATE KAAPI</t>
  </si>
  <si>
    <t>Bottled Cold Kaapi (Chocolate)Walk In</t>
  </si>
  <si>
    <t>BOTTLED COLD KAAPI (Chocolate)Swiggy</t>
  </si>
  <si>
    <t>BOTTLED COLD KAAPI (Chocolate) (OFA)</t>
  </si>
  <si>
    <t>BOTTLED COLD KAAPI (Chocolate)Zomato</t>
  </si>
  <si>
    <t>BOTTLED COLD KAAPI (Hazelnut)</t>
  </si>
  <si>
    <t>Bottled Cold Kaapi (Hazelnut)Walk In</t>
  </si>
  <si>
    <t>Bottled Cold Kaapi (Hazelnut)</t>
  </si>
  <si>
    <t>Bottled Cold Kaapi (Hazelnut)Mobile_APP</t>
  </si>
  <si>
    <t>Bottled Cold Coffee 300 ml (Hazelnut)</t>
  </si>
  <si>
    <t>Bottled Cold Coffee 300 ml (Hazelnut)Walk In</t>
  </si>
  <si>
    <t>Bottled Cold Kaapi 300 ml (Hazelnut)</t>
  </si>
  <si>
    <t>Bottled Cold Kaapi 300 ml (Hazelnut)Walk In</t>
  </si>
  <si>
    <t>flavor Hazelnet  (200ml)</t>
  </si>
  <si>
    <t>Bottled Cold Kaapi (Hazelnut)Student Offer</t>
  </si>
  <si>
    <t>Hazelnut Cold Kaapi</t>
  </si>
  <si>
    <t>Bottled Cold Kaapi 350 ml (Hazelnut)</t>
  </si>
  <si>
    <t>Bottled Cold Kaapi 350 ml (Hazelnut)Walk In</t>
  </si>
  <si>
    <t>Frappe 350 ml (Hazelnut Kaapi)</t>
  </si>
  <si>
    <t>Frappe 350 ml (Hazelnut Kaapi)Dine In</t>
  </si>
  <si>
    <t>HKP HAZELNUT KAAPI</t>
  </si>
  <si>
    <t>Nitro Kaapi (Hazelnut)</t>
  </si>
  <si>
    <t>Nitro Kaapi (Hazelnut)Walk In</t>
  </si>
  <si>
    <t>Nitro Kaapi Medium (Hazelnut)</t>
  </si>
  <si>
    <t>Nitro Kaapi Medium (Hazelnut)Walk In</t>
  </si>
  <si>
    <t>BOTTLED COLD KAAPI (Hazelnut)Amazon Food</t>
  </si>
  <si>
    <t>BOTTLED COLD KAAPI (Hazelnut) (OFA)</t>
  </si>
  <si>
    <t>BOTTLED COLD KAAPI (Hazelnut)Swiggy</t>
  </si>
  <si>
    <t>BOTTLED COLD KAAPI (Hazelnut)Zomato</t>
  </si>
  <si>
    <t>BOTTLED COLD KAAPI (Irish)</t>
  </si>
  <si>
    <t>BOTTLED COLD KAAPI (Irish)Zomato</t>
  </si>
  <si>
    <t>BOTTLED COLD KAAPI (Irish)Walk In</t>
  </si>
  <si>
    <t>Bottled Cold Kaapi 350 ml (Irish)</t>
  </si>
  <si>
    <t>Bottled Cold Kaapi 350 ml (Irish)Walk In</t>
  </si>
  <si>
    <t>Bottled Cold Kaapi (Irish)</t>
  </si>
  <si>
    <t>Bottled Cold Kaapi (Irish)Student Offer</t>
  </si>
  <si>
    <t>Bottled Cold Kaapi 300 ml (Irish)</t>
  </si>
  <si>
    <t>Bottled Cold Kaapi 300 ml (Irish)Walk In</t>
  </si>
  <si>
    <t>Cold Kaapi Irish</t>
  </si>
  <si>
    <t>Cold Kaapi IrishWalk In</t>
  </si>
  <si>
    <t>Irish</t>
  </si>
  <si>
    <t>IrishDine In</t>
  </si>
  <si>
    <t>HKP IRISH KAAPI</t>
  </si>
  <si>
    <t>Irish Cold Kaapi</t>
  </si>
  <si>
    <t>Nitro Kaapi (Irish)</t>
  </si>
  <si>
    <t>Nitro Kaapi (Irish)Walk In</t>
  </si>
  <si>
    <t>Bottled Cold Kaapi (Irish)Walk In</t>
  </si>
  <si>
    <t>BOTTLED COLD KAAPI (Irish)Swiggy</t>
  </si>
  <si>
    <t>BOTTLED COLD KAAPI (Irish) (OFA)</t>
  </si>
  <si>
    <t>BOTTLED COLD KAAPI (Plain)</t>
  </si>
  <si>
    <t>BOTTLED COLD KAAPI (Plain)Walk In</t>
  </si>
  <si>
    <t>Bottled Cold Kaapi 350 ml (Plain)</t>
  </si>
  <si>
    <t>Bottled Cold Kaapi 350 ml (Plain)Walk In</t>
  </si>
  <si>
    <t>Cold kappi Plain (200ml)</t>
  </si>
  <si>
    <t>Cold kappi Plain (200ml)Walk In</t>
  </si>
  <si>
    <t>HKP PLAIN KAAPI</t>
  </si>
  <si>
    <t>Plain Cold Kaapi</t>
  </si>
  <si>
    <t>Bottled Cold Kaapi (Plain)</t>
  </si>
  <si>
    <t>Bottled Cold Kaapi (Plain)Walk In</t>
  </si>
  <si>
    <t>Kaapi (IIJS 2023)</t>
  </si>
  <si>
    <t>Kaapi (IIJS 2023)Walk In</t>
  </si>
  <si>
    <t>Bottled Cold Kaapi 300 ml (Plain)</t>
  </si>
  <si>
    <t>Bottled Cold Kaapi 300 ml (Plain)Walk In</t>
  </si>
  <si>
    <t>BOTTLED COLD KAAPI (Plain)Swiggy</t>
  </si>
  <si>
    <t>BOTTLED COLD KAAPI (Plain) (OFA)</t>
  </si>
  <si>
    <t>BOTTLED COLD KAAPI (Plain)Zomato</t>
  </si>
  <si>
    <t>Bottled Cold Kaapi (Classic)</t>
  </si>
  <si>
    <t>Bottled Cold Kaapi (Classic)Swiggy</t>
  </si>
  <si>
    <t>Bottled Cold Kaapi (Classic)Zomato</t>
  </si>
  <si>
    <t>BOTTLED COLD KAAPI (Vanilla)</t>
  </si>
  <si>
    <t>BOTTLED COLD KAAPI (Vanilla)Walk In</t>
  </si>
  <si>
    <t>Bottled Cold Kaapi (Vanilla)</t>
  </si>
  <si>
    <t>Bottled Cold Kaapi (Vanilla)Mobile_APP</t>
  </si>
  <si>
    <t>Bottled Cold Kaapi (Vanilla)Student Offer</t>
  </si>
  <si>
    <t>Bottled Cold Kaapi 300 ml (Vanilla)</t>
  </si>
  <si>
    <t>Bottled Cold Kaapi 300 ml (Vanilla)Walk In</t>
  </si>
  <si>
    <t>flavor venilla  (200ml)</t>
  </si>
  <si>
    <t>Vanilla Cold Kaapi</t>
  </si>
  <si>
    <t>Bottled Cold Kaapi 350 ml (Vanilla)</t>
  </si>
  <si>
    <t>Bottled Cold Kaapi 350 ml (Vanilla)Walk In</t>
  </si>
  <si>
    <t>BOTTLED COLD KAAPI (Vanilla)Swiggy</t>
  </si>
  <si>
    <t>BOTTLED COLD KAAPI (Vanilla) (OFA)</t>
  </si>
  <si>
    <t>BOTTLED COLD KAAPI (Vanilla)Zomato</t>
  </si>
  <si>
    <t>Vanilla Cold Coffee</t>
  </si>
  <si>
    <t>Vanilla Cold Coffee Swiggy</t>
  </si>
  <si>
    <t>Bottled Cold Kaapi 300 ml (Boba Pearls)</t>
  </si>
  <si>
    <t>Bottled Cold Kaapi 300 ml (Boba Pearls)Walk In</t>
  </si>
  <si>
    <t>Bottled Cold Kaapi 300 ml (Bubblegum)</t>
  </si>
  <si>
    <t>Bottled Cold Kaapi 300 ml (Bubblegum)Walk In</t>
  </si>
  <si>
    <t>Bottled Cold Kaapi 300 ml (Toffee)</t>
  </si>
  <si>
    <t>Bottled Cold Kaapi 300 ml (Toffee)Walk In</t>
  </si>
  <si>
    <t>Bottled Cold Kaapi Plain + Banana Cake</t>
  </si>
  <si>
    <t>Bottled Cold Kaapi Plain + Banana CakeWalk In</t>
  </si>
  <si>
    <t>BOTTLED COLD KAAPI PLAIN + KAAPI BROWNIE</t>
  </si>
  <si>
    <t>BOTTLED COLD KAAPI PLAIN + KAAPI BROWNIEWalk In</t>
  </si>
  <si>
    <t>COMBOS (GST 5%)</t>
  </si>
  <si>
    <t>BOTTLED COLD LEMON CHAI</t>
  </si>
  <si>
    <t>BOTTLED COLD LEMON CHAIWalk In</t>
  </si>
  <si>
    <t>Bottled Cold Lemon Chai</t>
  </si>
  <si>
    <t>Bottled Cold Lemon ChaiMobile_APP</t>
  </si>
  <si>
    <t>Bottled Cold Lemon Chai 300 ml</t>
  </si>
  <si>
    <t>Bottled Cold Lemon Chai 300 mlWalk In</t>
  </si>
  <si>
    <t>Bottled Cold Lemon Chai 300 mlODC</t>
  </si>
  <si>
    <t>HKP COLD LEMON CHAI</t>
  </si>
  <si>
    <t>Bottled Cold Lemon ChaiWalk In</t>
  </si>
  <si>
    <t>BOTTLED COLD LEMON CHAISwiggy</t>
  </si>
  <si>
    <t>BOTTLED COLD LEMON CHAI (OFA)</t>
  </si>
  <si>
    <t>BOTTLED COLD LEMON CHAIZomato</t>
  </si>
  <si>
    <t>Black Currant Milkshake</t>
  </si>
  <si>
    <t>BOTTLED MILKSHAKE (Black Currant)</t>
  </si>
  <si>
    <t>Bottled Milkshake 350 ml (Black Currant)Walk In</t>
  </si>
  <si>
    <t>Bottled Milkshake 300 ml (Black Currant)</t>
  </si>
  <si>
    <t>Bottled Milkshake 300 ml (Black Currant)Walk In</t>
  </si>
  <si>
    <t>BOTTLED MILKSHAKE (Black Currant)Walk In</t>
  </si>
  <si>
    <t>Bottled Milkshake (Black Currant)Student Offer</t>
  </si>
  <si>
    <t>HKP BLACK CURRANT SHAKE</t>
  </si>
  <si>
    <r>
      <rPr>
        <sz val="9"/>
        <rFont val="Times New Roman"/>
        <family val="1"/>
      </rPr>
      <t>Black Currant Shake</t>
    </r>
  </si>
  <si>
    <t>BOTTLED MILKSHAKE (Black Currant)Amazon Food</t>
  </si>
  <si>
    <t>BOTTLED MILKSHAKE (Black Currant) (OFA)</t>
  </si>
  <si>
    <t>BOTTLED MILKSHAKE (Black Currant)Swiggy</t>
  </si>
  <si>
    <t>BOTTLED MILKSHAKE (Black Currant)Zomato</t>
  </si>
  <si>
    <t>BOTTLED MILKSHAKE (Chocolate)</t>
  </si>
  <si>
    <t>BOTTLED MILKSHAKE (Chocolate)Walk In</t>
  </si>
  <si>
    <t>Cold Kaapi Chocolate</t>
  </si>
  <si>
    <t>Bottled Milkshake 300 ml (Mango)</t>
  </si>
  <si>
    <t>Bottled Milkshake 300 ml (Mango)Walk In</t>
  </si>
  <si>
    <t>BOTTLED MILKSHAKE (Mango)</t>
  </si>
  <si>
    <t>BOTTLED MILKSHAKE (Mango)Walk In</t>
  </si>
  <si>
    <t>Bottled Milkshake 350 ml (Mango)</t>
  </si>
  <si>
    <t>Bottled Milkshake 350 ml (Mango)Walk In</t>
  </si>
  <si>
    <t>Mango Frappe</t>
  </si>
  <si>
    <t>Mango FrappeWalk In</t>
  </si>
  <si>
    <t>Mango Slush</t>
  </si>
  <si>
    <t>Mango SlushWalk In</t>
  </si>
  <si>
    <t>Mango Mojito</t>
  </si>
  <si>
    <t>Mango MojitoWalk In</t>
  </si>
  <si>
    <t>HKP MANGO SHAKE</t>
  </si>
  <si>
    <t>Mango Shake</t>
  </si>
  <si>
    <t>Mango ShakeWalk In</t>
  </si>
  <si>
    <t>Mango Milkshake</t>
  </si>
  <si>
    <t>Bottled Milkshake (Mango)</t>
  </si>
  <si>
    <t>Bottled Milkshake (Mango)Mobile_APP</t>
  </si>
  <si>
    <t>BOTTLED MILKSHAKE (Mango)Swiggy</t>
  </si>
  <si>
    <t>BOTTLED MILKSHAKE (Mango) (OFA)</t>
  </si>
  <si>
    <t>BOTTLED MILKSHAKE (Mango)Zomato</t>
  </si>
  <si>
    <t>Bottled Milkshake 300 ml (Strawberry)</t>
  </si>
  <si>
    <t>Bottled Milkshake 300 ml (Strawberry)Walk In</t>
  </si>
  <si>
    <t>BOTTLED MILKSHAKE (Strawberry)</t>
  </si>
  <si>
    <t>BOTTLED MILKSHAKE (Strawberry)Walk In</t>
  </si>
  <si>
    <t>Bottled Milkshake 350 ml (Strawberry)</t>
  </si>
  <si>
    <t>Bottled Milkshake 350 ml (Strawberry)Walk In</t>
  </si>
  <si>
    <t>HKP STRAWBERRY SHAKE</t>
  </si>
  <si>
    <t>Strawberry Milkshake</t>
  </si>
  <si>
    <t>Bottled Milkshake (Strawberry)</t>
  </si>
  <si>
    <t>Bottled Milkshake (Strawberry)Walk In</t>
  </si>
  <si>
    <t>BOTTLED MILKSHAKE (Strawberry)Swiggy</t>
  </si>
  <si>
    <t>BOTTLED MILKSHAKE (Strawberry) (OFA)</t>
  </si>
  <si>
    <t>BOTTLED MILKSHAKE (Strawberry)Zomato</t>
  </si>
  <si>
    <t>Bottled Milkshake 350 ml (Black Currant)</t>
  </si>
  <si>
    <t>BP-2</t>
  </si>
  <si>
    <t>BP-2Flipkart</t>
  </si>
  <si>
    <t>RETAIL - OTHERS (GST 5%)</t>
  </si>
  <si>
    <t>BRASS CUP n DABARA(SET OF 1)</t>
  </si>
  <si>
    <t>BRASS CUP n DABARA(SET OF 1)Walk In</t>
  </si>
  <si>
    <t>BRASS CUP + DABARA (SET OF 1)</t>
  </si>
  <si>
    <t>BRASS CUP n DABARA(SET OF 2) (GIFT PACK)</t>
  </si>
  <si>
    <t>BRASS CUP n DABARA(SET OF 2) (GIFT PACK)Walk In</t>
  </si>
  <si>
    <t>BRASS CUP + DABARA (SET OF 2) (GIFT PACK)</t>
  </si>
  <si>
    <t>HKP GIFT PACK 2 DABARA BRASS CUP</t>
  </si>
  <si>
    <t>GIFT BAG (GB03)</t>
  </si>
  <si>
    <t>GIFT BAG (GB03)eCOM</t>
  </si>
  <si>
    <t>BRASS CUP + DABRA(SET OF 2) (GIFT PACK)</t>
  </si>
  <si>
    <t>GIFT BAG (GB03)Walk In</t>
  </si>
  <si>
    <t>HKP GIFT PACK 2 DABARA BRASS CUP Walk In</t>
  </si>
  <si>
    <t>Brass Cup N Dabara(Set of 2)</t>
  </si>
  <si>
    <t>Brass Cup N Dabara(Set of 2)Walk In</t>
  </si>
  <si>
    <t>Brass Cup n Dabara(Set of 2)</t>
  </si>
  <si>
    <t>Brass Cup n Dabara(Set of 2)eCOM</t>
  </si>
  <si>
    <t>Brunch for Adults</t>
  </si>
  <si>
    <t>Brunch for AdultsWalk In</t>
  </si>
  <si>
    <t>Brunch for Kids</t>
  </si>
  <si>
    <t>Brunch for KidsWalk In</t>
  </si>
  <si>
    <t>BUN MASKA</t>
  </si>
  <si>
    <t>BUN MASKAWalk In</t>
  </si>
  <si>
    <t>Bun MaskaZomato</t>
  </si>
  <si>
    <t>Bun Maska (OFA)</t>
  </si>
  <si>
    <t xml:space="preserve">Bun Maska </t>
  </si>
  <si>
    <t>HKP BUTTER’áCROISSANT</t>
  </si>
  <si>
    <t>Butter Croissant (S)</t>
  </si>
  <si>
    <t>Croissant (Butter)</t>
  </si>
  <si>
    <t>Croissant (Butter)Walk In</t>
  </si>
  <si>
    <t>Croissant (Butter)Dine In</t>
  </si>
  <si>
    <r>
      <rPr>
        <sz val="9"/>
        <rFont val="Times New Roman"/>
        <family val="1"/>
      </rPr>
      <t>Black Forest Cake</t>
    </r>
  </si>
  <si>
    <t>CAKE (Black Forest 1P)Walk In</t>
  </si>
  <si>
    <t>CAKE (Black Forest 1P)</t>
  </si>
  <si>
    <t>Cake (Blueberry)</t>
  </si>
  <si>
    <t>Cake (Blueberry)Walk In</t>
  </si>
  <si>
    <t>Cake (Choco Lava 1P)</t>
  </si>
  <si>
    <t>Cake (Choco Lava 1P)Walk In</t>
  </si>
  <si>
    <t>CAKE (Chocolate 1P)</t>
  </si>
  <si>
    <t>CAKE (Chocolate 1P)Walk In</t>
  </si>
  <si>
    <t>Cake (Chocolate 1P)</t>
  </si>
  <si>
    <t>Cake (Chocolate 1P)Mobile_APP</t>
  </si>
  <si>
    <t>Cake (Chocolate Truffle 1P)</t>
  </si>
  <si>
    <t>Cake (Chocolate Truffle 1P)Walk In</t>
  </si>
  <si>
    <t>Cake (Kaapi Lava 1P)</t>
  </si>
  <si>
    <t>Cake (Kaapi Lava 1P)Walk In</t>
  </si>
  <si>
    <t>CAKE (Red Velvet 1P)</t>
  </si>
  <si>
    <t>CAKE (Red Velvet 1P)Walk In</t>
  </si>
  <si>
    <t>Cappuccino (large)</t>
  </si>
  <si>
    <t>Cappuccino (large)Walk In</t>
  </si>
  <si>
    <t>Cappuccino (medium)</t>
  </si>
  <si>
    <t>Cappuccino (medium)Walk In</t>
  </si>
  <si>
    <t>SAVOURIES (Chakli)</t>
  </si>
  <si>
    <t>SAVOURIES (Chakli)Take Away</t>
  </si>
  <si>
    <t>CHAKALI MURUKU</t>
  </si>
  <si>
    <t>Chana Masala</t>
  </si>
  <si>
    <t>Chana MasalaZomato</t>
  </si>
  <si>
    <t>Chana Masala (OFA)</t>
  </si>
  <si>
    <t>CHAPATHI</t>
  </si>
  <si>
    <t>CHAPATHIWalk In</t>
  </si>
  <si>
    <t>Chapathi 1P</t>
  </si>
  <si>
    <t>Chapathi 1PWalk In-Thin-di-Oo-ta</t>
  </si>
  <si>
    <t>Chapathi with Palya 2PStaff</t>
  </si>
  <si>
    <t>CHAPATHI 2P + Palya</t>
  </si>
  <si>
    <t>Chapathi 2P with Palya</t>
  </si>
  <si>
    <t>Chapathi 2P with PalyaStaff</t>
  </si>
  <si>
    <t>CHATPATA ATTA NOODLES</t>
  </si>
  <si>
    <t>CHATPATA ATTA NOODLESWalk In</t>
  </si>
  <si>
    <t>CHATPATA ATTA NOODLESAmazon Food</t>
  </si>
  <si>
    <t>CHATPATA ATTA NOODLES (OFA)</t>
  </si>
  <si>
    <t>CHATPATA ATTA NOODLESSwiggy</t>
  </si>
  <si>
    <t>CHATPATA ATTA NOODLESZomato</t>
  </si>
  <si>
    <t>Hatti Cheese Chilli Samosa</t>
  </si>
  <si>
    <t>Hatti Cheese Chilli SamosaWalk In</t>
  </si>
  <si>
    <t>Cheese Chilli Samosa</t>
  </si>
  <si>
    <t>Cheese Corn Balls</t>
  </si>
  <si>
    <t>Cheese Corn BallsWalk In</t>
  </si>
  <si>
    <t>Cheese Corn Nuggets 5P</t>
  </si>
  <si>
    <t>Cheese Corn Nuggets 5PWalk In</t>
  </si>
  <si>
    <t>Cheese Corn Nuggets</t>
  </si>
  <si>
    <t>Cheese Corn NuggetsWalk In</t>
  </si>
  <si>
    <t>Cheese Corn Samosa</t>
  </si>
  <si>
    <t>Cheese Corn SamosaWalk In</t>
  </si>
  <si>
    <t>Cheese Corn Samosa (S)</t>
  </si>
  <si>
    <t>Cheese Jalapeno Poppers 4P</t>
  </si>
  <si>
    <t>Cheese Jalapeno Poppers</t>
  </si>
  <si>
    <t>Cheese Jalapeno Poppers 4PWalk In</t>
  </si>
  <si>
    <t>CHEESE SHOTS</t>
  </si>
  <si>
    <t>CHEESE SHOTSDelivery</t>
  </si>
  <si>
    <t>CHEESE SHOTSWalk In</t>
  </si>
  <si>
    <t>CHEESE SHOTSSwiggy</t>
  </si>
  <si>
    <t>CHEESE SHOTS (OFA)</t>
  </si>
  <si>
    <t>CHEESE SHOTSZomato</t>
  </si>
  <si>
    <t>Cheese Paratha</t>
  </si>
  <si>
    <t>Paratha (Cheese Paratha)Walk In</t>
  </si>
  <si>
    <t>Cheese Parath</t>
  </si>
  <si>
    <t>Paratha (Aloo)</t>
  </si>
  <si>
    <t>Paratha (Aloo)Walk In</t>
  </si>
  <si>
    <t>CHILLI GARLIC  BITES</t>
  </si>
  <si>
    <t>CHILLI GARLIC BITESWalk In</t>
  </si>
  <si>
    <t>CHILLI GARLIC BITES</t>
  </si>
  <si>
    <t>Chilli Garlic Shots</t>
  </si>
  <si>
    <t>Chilli Garlic ShotsDelivery</t>
  </si>
  <si>
    <t>CHILLI GARLIC BITESSwiggy</t>
  </si>
  <si>
    <t>CHILLI GARLIC BITES (OFA)</t>
  </si>
  <si>
    <t>CHILLI GARLIC BITESZomato</t>
  </si>
  <si>
    <t>Choco Balls 2P</t>
  </si>
  <si>
    <t>Choco Balls 2PWalk In</t>
  </si>
  <si>
    <t>CHOCOLATE FRAPPE</t>
  </si>
  <si>
    <t>CHOCOLATE FRAPPEWalk In</t>
  </si>
  <si>
    <t>Frappe 350 ml (Chocolate Kaapi)</t>
  </si>
  <si>
    <t>Frappe 350 ml (Chocolate Kaapi)Dine In</t>
  </si>
  <si>
    <t>Chocolate Walnut Cake</t>
  </si>
  <si>
    <t>Chocolate Walnut CakeWalk In</t>
  </si>
  <si>
    <t>Chole Bhature</t>
  </si>
  <si>
    <t>Chole BhatureSwiggy</t>
  </si>
  <si>
    <t>Chole Bhature (OFA)</t>
  </si>
  <si>
    <t>Chole BhatureZomato</t>
  </si>
  <si>
    <t>Chow Chow Bath</t>
  </si>
  <si>
    <t>Chow Chow BathWalk In-Thin-di-Oo-ta</t>
  </si>
  <si>
    <t>Chow Chow BathWalk In</t>
  </si>
  <si>
    <t>Classic Cold Coffee</t>
  </si>
  <si>
    <t>Classic Cold CoffeeSwiggy</t>
  </si>
  <si>
    <t>Classic Cold Coffee (OFA)</t>
  </si>
  <si>
    <t>HATTI CLASSIC VEGICKEN BURGER</t>
  </si>
  <si>
    <t>CLASSIC VEGICKEN BURGER</t>
  </si>
  <si>
    <t>HATTI CLASSIC VEGICKEN BURGERWalk In</t>
  </si>
  <si>
    <t>CMBP</t>
  </si>
  <si>
    <t>CMBPFlipkart</t>
  </si>
  <si>
    <t>CMBT-BP</t>
  </si>
  <si>
    <t>Cmbt-BpFlipkart</t>
  </si>
  <si>
    <t>CMBPB</t>
  </si>
  <si>
    <t>CMBPBFlipkart</t>
  </si>
  <si>
    <t>SAVOURIES (Coated Peanuts)</t>
  </si>
  <si>
    <t>SAVOURIES (Coated Peanuts)Take Away</t>
  </si>
  <si>
    <t>COATED PEANUT</t>
  </si>
  <si>
    <t>Coffee Connoisseur's Casket</t>
  </si>
  <si>
    <t>Coffee Connoisseur's CasketWalk In</t>
  </si>
  <si>
    <t>KAAPI DIPS</t>
  </si>
  <si>
    <t>KAAPI DIPSWalk In</t>
  </si>
  <si>
    <t>COFFEE DIPS</t>
  </si>
  <si>
    <t>HKP KAAPI FILTER</t>
  </si>
  <si>
    <t>COFFEE FILTER SMALL</t>
  </si>
  <si>
    <t>SS KAAPI FILTER (Filter)</t>
  </si>
  <si>
    <t>SS KAAPI FILTER (Filter)eCOM</t>
  </si>
  <si>
    <t>SS KAAPI FILTER (Filter)Walk In</t>
  </si>
  <si>
    <t>HKP KAAPI FILTER KETTLE</t>
  </si>
  <si>
    <t>COFFEE FILTER WITH HANDLE</t>
  </si>
  <si>
    <t>SS KAAPI FILTER (Kettle)</t>
  </si>
  <si>
    <t>SS KAAPI FILTER (Kettle)Walk In</t>
  </si>
  <si>
    <t>SS Kaapi Filter (Filter)</t>
  </si>
  <si>
    <t>SS Kaapi Filter (Filter)Amazon</t>
  </si>
  <si>
    <t>SS Kaapi Filter (Kettle)</t>
  </si>
  <si>
    <t>SS Kaapi Filter (Kettle)Amazon</t>
  </si>
  <si>
    <t>SS Kaapi Filter (Kettle)eCOM</t>
  </si>
  <si>
    <t>Coffee Flask (Serves 2) (220 ml)</t>
  </si>
  <si>
    <t>Coffee Flask (Serves 2) (220 ml)Swiggy</t>
  </si>
  <si>
    <t>Coffee Flask (Serves 2) (220 ml) (OFA)</t>
  </si>
  <si>
    <t>HOT BEVERAGES (GST 0%)</t>
  </si>
  <si>
    <t>Coffee Flask (Serves 5) (550 ml)</t>
  </si>
  <si>
    <t>Coffee Flask (Serves 5) (550 ml)Swiggy</t>
  </si>
  <si>
    <t>COLD BADAM + PEPPER MUSHROOM SANDWICH WITH FRIES</t>
  </si>
  <si>
    <t>COLD BADAM + PEPPER MUSHROOM SANDWICH WITH FRIESWalk In</t>
  </si>
  <si>
    <t>COLD BADAM + SPINACH &amp; CORN SANDWICH WITH FRIES</t>
  </si>
  <si>
    <t>COLD BADAM + SPINACH &amp; CORN SANDWICH WITH FRIESWalk In</t>
  </si>
  <si>
    <t>Cold Badam + Spinach &amp; Corn With Fries</t>
  </si>
  <si>
    <t>Cold Badam + Spinach &amp; Corn With FriesWalk In</t>
  </si>
  <si>
    <t>COLD BADAM MILK</t>
  </si>
  <si>
    <t>COLD BADAM MILKWalk In</t>
  </si>
  <si>
    <t xml:space="preserve">Cold Badam Milk </t>
  </si>
  <si>
    <t>Cold Badam MilkSwiggy</t>
  </si>
  <si>
    <t>Cold Badam Milk (OFA)</t>
  </si>
  <si>
    <t>Cold Brew</t>
  </si>
  <si>
    <t>Cold BrewWalk In</t>
  </si>
  <si>
    <t>Cold Brew (Passion Fruit Martini)Dine In</t>
  </si>
  <si>
    <t>Cold Brew (Classic)</t>
  </si>
  <si>
    <t>Cold Brew (Classic)Walk In</t>
  </si>
  <si>
    <t>COLD COFFEE + ALOO MASALA SAMOSA 2P</t>
  </si>
  <si>
    <t>COLD COFFEE + ALOO MASALA SAMOSA 2PSwiggy</t>
  </si>
  <si>
    <t>COLD COFFEE + ALOO MASALA SAMOSA 2P(OFA)</t>
  </si>
  <si>
    <t>COMBOS (GST 0%)</t>
  </si>
  <si>
    <t>Cold Coffee + Aloo Masala Samosa 2PZomato</t>
  </si>
  <si>
    <t>Cold Coffee Flavoured + Aloo Masala Samosa 2P</t>
  </si>
  <si>
    <t>Cold Coffee Flavoured + Aloo Masala Samosa 2PSwiggy</t>
  </si>
  <si>
    <t>COLD COFFEE + PEPPER MUSHROOM SANDWICH WITH FRIES</t>
  </si>
  <si>
    <t>COLD COFFEE + PEPPER MUSHROOM SANDWICH WITH FRIESWalk In</t>
  </si>
  <si>
    <t>Cold Coffee + Spinach &amp; Corn Sandwich</t>
  </si>
  <si>
    <t>Cold Coffee + Spinach &amp; Corn SandwichWalk In</t>
  </si>
  <si>
    <t>COLD COFFEE + SPINACH &amp; CORN SANDWICH WITH FRIES</t>
  </si>
  <si>
    <t>COLD COFFEE + SPINACH &amp; CORN SANDWICH WITH FRIESWalk In</t>
  </si>
  <si>
    <t>Cold Coffee + Vegan Burger + Peri Peri Fries</t>
  </si>
  <si>
    <t>Cold Coffee + Vegan Burger + Peri Peri FriesWalk In</t>
  </si>
  <si>
    <t>Cold Coffee + Vegan Hyderabadi Biryani</t>
  </si>
  <si>
    <t>Cold Coffee + Vegan Hyderabadi BiryaniWalk In</t>
  </si>
  <si>
    <t>COLD KAAPI (Butterscotch)</t>
  </si>
  <si>
    <t>COLD KAAPI (Butterscotch)Walk In</t>
  </si>
  <si>
    <t>COLD COFFEE BUTTERSCOTCH</t>
  </si>
  <si>
    <t>COLD KAAPI (Caramel)</t>
  </si>
  <si>
    <t>COLD KAAPI (Caramel)Walk In</t>
  </si>
  <si>
    <t>COLD COFFEE CARAMEL</t>
  </si>
  <si>
    <t>COLD KAAPI (Chocolate)</t>
  </si>
  <si>
    <t>COLD KAAPI (Chocolate)Walk In</t>
  </si>
  <si>
    <t>COLD COFFEE CHOCOLATE</t>
  </si>
  <si>
    <t>COLD COFFEE FLAV + PEPPER MUSHROOM SANDWICH W FRIE</t>
  </si>
  <si>
    <t>COLD COFFEE FLAV + PEPPER MUSHROOM SANDWICH W FRIEWalk In</t>
  </si>
  <si>
    <t>COLD COFFEE FLAV + SPINACH &amp; CORN SANDWICH W FRIES</t>
  </si>
  <si>
    <t>COLD COFFEE FLAV + SPINACH &amp; CORN SANDWICH W FRIESWalk In</t>
  </si>
  <si>
    <t>Hazelnut</t>
  </si>
  <si>
    <t>HazelnutDine In</t>
  </si>
  <si>
    <t>COLD KAAPI (Hazelnut)</t>
  </si>
  <si>
    <t>COLD KAAPI (Hazelnut)Walk In</t>
  </si>
  <si>
    <t>COLD COFFEE HAZEL NUT</t>
  </si>
  <si>
    <t>COLD KAAPI (Irish)</t>
  </si>
  <si>
    <t>COLD KAAPI (Irish)Walk In</t>
  </si>
  <si>
    <t>COLD COFFEE IRISH</t>
  </si>
  <si>
    <t>Bottled Cold Coffee 300 ml (Plain)</t>
  </si>
  <si>
    <t>Bottled Cold Coffee 300 ml (Plain)Walk In</t>
  </si>
  <si>
    <t>COLD COFFEE PLAIN</t>
  </si>
  <si>
    <t>Bottled Cold Kaapi 300 ml (Classic)</t>
  </si>
  <si>
    <t>Bottled Cold Kaapi 300 ml (Classic)Walk In</t>
  </si>
  <si>
    <t>Bottled Cold Kaapi 300 ml (Classic)ODC</t>
  </si>
  <si>
    <t>Bottled Cold Kaapi 350 ml (Classic)</t>
  </si>
  <si>
    <t>Bottled Cold Kaapi 350 ml (Classic)Walk In</t>
  </si>
  <si>
    <t>Iced Kaapi-ccino 350 ml (Classic)</t>
  </si>
  <si>
    <t>Iced Kaapi-ccino 350 ml (Classic)Dine In</t>
  </si>
  <si>
    <t>COLD KAAPI (Plain)</t>
  </si>
  <si>
    <t>COLD KAAPI (Plain)Walk In</t>
  </si>
  <si>
    <t>Bottled Cold Kaapi (Plain)Student Offer</t>
  </si>
  <si>
    <t>Cold Kaapi Plain</t>
  </si>
  <si>
    <t>COLD KAAPI (Vanilla)</t>
  </si>
  <si>
    <t>COLD KAAPI (Vanilla)Walk In</t>
  </si>
  <si>
    <t>COLD COFFEE VANILLA</t>
  </si>
  <si>
    <t>Cold Kaapi Vanilla</t>
  </si>
  <si>
    <t>Nitro Kaapi (Vanilla)</t>
  </si>
  <si>
    <t>Nitro Kaapi (Vanilla)Walk In</t>
  </si>
  <si>
    <t>Nitro Kaapi Medium (Vanilla)</t>
  </si>
  <si>
    <t>Nitro Kaapi Medium (Vanilla)Walk In</t>
  </si>
  <si>
    <t>cold coffee+ Aloo Masala Samosa 2p</t>
  </si>
  <si>
    <t>cold coffee+ Aloo Masala Samosa 2pZomato</t>
  </si>
  <si>
    <t>cold coffee+ Aloo Masala Samosa 2p (OFA)</t>
  </si>
  <si>
    <t>wrap</t>
  </si>
  <si>
    <t>Cold Kaapi (2) + Twin Falafel Burger with FriesWalk In</t>
  </si>
  <si>
    <t>Cold Kaapi (2) + Twin Falafel Burger with Fries</t>
  </si>
  <si>
    <t>COLD LEMON CHAI + SPINACH &amp; CORN SANDWICH W FRIES</t>
  </si>
  <si>
    <t>COLD LEMON CHAI + SPINACH &amp; CORN SANDWICH W FRIESWalk In</t>
  </si>
  <si>
    <t>Cold Lemon Chai + Veggie Spicy Samosa 2P</t>
  </si>
  <si>
    <t>Cold Lemon Chai + Veggie Spicy Samosa 2PSwiggy</t>
  </si>
  <si>
    <t>COLESLAW SANDWICH</t>
  </si>
  <si>
    <t>COLESLAW SANDWICHWalk In</t>
  </si>
  <si>
    <t>Combo MTP ODC</t>
  </si>
  <si>
    <t>Combo MTP ODCODC</t>
  </si>
  <si>
    <t>COMPLIMENTARY 6 SECONDS HATTI KASHAYA SACHET-10 GM</t>
  </si>
  <si>
    <t>COMPLIMENTARY 6 SECONDS HATTI KASHAYA SACHET-10 GMSwiggy</t>
  </si>
  <si>
    <t>Cookies (Choco Chip 1P)</t>
  </si>
  <si>
    <t>Cookies (Choco Chip 1P)Walk In</t>
  </si>
  <si>
    <t>Cookies (Chocolate)</t>
  </si>
  <si>
    <t>Cookies (Chocolate)Walk In</t>
  </si>
  <si>
    <t>Cookies (Chocolate)Dine In</t>
  </si>
  <si>
    <t>Cookies (Ginger 200 g)</t>
  </si>
  <si>
    <t>Cookies (Ginger 200 g)Walk In</t>
  </si>
  <si>
    <t>Cookies (Maska Chaska 1P)</t>
  </si>
  <si>
    <t>Cookies (Maska Chaska 1P)Walk In</t>
  </si>
  <si>
    <t>COOKIES (Oatmeal 6P)</t>
  </si>
  <si>
    <t>COOKIES (Oatmeal 6P)Walk In</t>
  </si>
  <si>
    <t>Cookies (Oatmeal 6P)</t>
  </si>
  <si>
    <t>Cookies (Oatmeal 6P)ODC</t>
  </si>
  <si>
    <t>Cookies Oatmeal 6P</t>
  </si>
  <si>
    <t>COOKIES (Oatmeal 6P)Swiggy</t>
  </si>
  <si>
    <t>COOKIES (Oatmeal 6P) (OFA)</t>
  </si>
  <si>
    <t>COOKIES (Oatmeal 6P)Zomato</t>
  </si>
  <si>
    <t>COOKIES (Oats 2P)</t>
  </si>
  <si>
    <t>COOKIES (Oats 2P)Walk In</t>
  </si>
  <si>
    <t>Cookies (Ragi 6P)</t>
  </si>
  <si>
    <t>Cookies (Ragi 6P)Walk In</t>
  </si>
  <si>
    <t>Corporate Gift Box (CGBO2)</t>
  </si>
  <si>
    <t>Corporate Gift Box (CGBO2)Walk In</t>
  </si>
  <si>
    <t>CORPORATE GIFT BOX (CGBO2)</t>
  </si>
  <si>
    <t>Corporate Gift Box (CGBO2)eCOM</t>
  </si>
  <si>
    <t>CORPORATE GIFT BOX(1221) (CGB1221-01)</t>
  </si>
  <si>
    <t>CORPORATE GIFT BOX(1221) (CGB1221-01)Walk In</t>
  </si>
  <si>
    <t>Corporate Gift Box(1221) (CGB1221-01(P))</t>
  </si>
  <si>
    <t>Corporate Gift Box(1221) (CGB1221-01(P))Walk In</t>
  </si>
  <si>
    <t>Corporate Gift Box(1221) (CGB1221-01)</t>
  </si>
  <si>
    <t>Corporate Gift Box(1221) (CGB1221-01)eCOM</t>
  </si>
  <si>
    <t>Crispy Paneer Burger</t>
  </si>
  <si>
    <t>Crispy Paneer BurgerWalk In</t>
  </si>
  <si>
    <t>Crispy Paneer Fingers 5P</t>
  </si>
  <si>
    <t>Crispy Paneer Fingers 5PWalk In</t>
  </si>
  <si>
    <t>CROISSANT (Cheese)</t>
  </si>
  <si>
    <t>CROISSANT (Cheese)Walk In</t>
  </si>
  <si>
    <t>CROISSANT (Chocolate)</t>
  </si>
  <si>
    <t>CROISSANT (Chocolate)Walk In</t>
  </si>
  <si>
    <t>Croissant (Spicy)</t>
  </si>
  <si>
    <t>CROISSANT (Spicy)Walk In</t>
  </si>
  <si>
    <t>CUP HOLDER</t>
  </si>
  <si>
    <t>CUP HOLDERWalk In</t>
  </si>
  <si>
    <t>Cup Holder(4 Cups)</t>
  </si>
  <si>
    <t>Cup Holder(4 Cups)Walk In</t>
  </si>
  <si>
    <t>Cupcake (Chocolate)</t>
  </si>
  <si>
    <t>Cupcake (Chocolate)Walk In</t>
  </si>
  <si>
    <t>Cupcake (Tricolour)</t>
  </si>
  <si>
    <t>Cupcake (Tricolour)Walk In</t>
  </si>
  <si>
    <t>Cupcake (Vanilla)</t>
  </si>
  <si>
    <t>Cupcake (Vanilla)Walk In</t>
  </si>
  <si>
    <t>CURD RICE</t>
  </si>
  <si>
    <t>CURD RICEWalk In</t>
  </si>
  <si>
    <t>Puliyogare + Curd Rice</t>
  </si>
  <si>
    <t>Puliyogare + Curd RiceStaff</t>
  </si>
  <si>
    <t>CURD RICEZomato</t>
  </si>
  <si>
    <t>CURD RICE (OFA)</t>
  </si>
  <si>
    <t>Curd Vada</t>
  </si>
  <si>
    <t>Curd VadaWalk In-Thin-di-Oo-ta</t>
  </si>
  <si>
    <t>CUSTARD COOKIES (2 PC)</t>
  </si>
  <si>
    <t>CUSTARD COOKIES 2PC</t>
  </si>
  <si>
    <t>HKP CUSTARD COOKIES 2PC</t>
  </si>
  <si>
    <t>Dal Fry</t>
  </si>
  <si>
    <t>Dal FryZomato</t>
  </si>
  <si>
    <t>Dal Fry (OFA)</t>
  </si>
  <si>
    <t>Danish (Blueberry)</t>
  </si>
  <si>
    <t>Danish (Blueberry)Walk In</t>
  </si>
  <si>
    <t>Danish (Raisin Cinnamon)</t>
  </si>
  <si>
    <t>Danish (Raisin Cinnamon)Walk In</t>
  </si>
  <si>
    <t>Dark Malt (large)</t>
  </si>
  <si>
    <t>Dark Malt (large)Walk In</t>
  </si>
  <si>
    <t>Desi Chai Flask (Serves 2) (220 ml)</t>
  </si>
  <si>
    <t>Desi Chai Flask (Serves 2) (220 ml)Swiggy</t>
  </si>
  <si>
    <t>Desi Chai Flask (Serves 2) (220 ml) (OFA)</t>
  </si>
  <si>
    <t>Desi Chai Flask (Serves 5) (550 ml)</t>
  </si>
  <si>
    <t>Desi Chai Flask (Serves 5) (550 ml)Swiggy</t>
  </si>
  <si>
    <t>Desi Chai Flask (Serves 5) (550 ml) (OFA)</t>
  </si>
  <si>
    <t>Dessert (Around Midnight)</t>
  </si>
  <si>
    <t>Dessert (Around Midnight)Walk In</t>
  </si>
  <si>
    <t>Dessert (Banoffee)</t>
  </si>
  <si>
    <t>Dessert (Banoffee)Walk In</t>
  </si>
  <si>
    <t>Dessert (Cocoa Nibs Tartlet)</t>
  </si>
  <si>
    <t>Dessert (Cocoa Nibs Tartlet)Walk In</t>
  </si>
  <si>
    <t>Dessert (Ruby)</t>
  </si>
  <si>
    <t>Dessert (Ruby)Walk In</t>
  </si>
  <si>
    <t>Doughnut (Choco Fills)</t>
  </si>
  <si>
    <t>Doughnut (Choco Fills)Walk In</t>
  </si>
  <si>
    <t>Doughtnuts Chocolate</t>
  </si>
  <si>
    <t>DOUGHNUT (Chocolate)</t>
  </si>
  <si>
    <t>DOUGHNUT (Chocolate)Walk In</t>
  </si>
  <si>
    <t>Doughnut (Chocolate)</t>
  </si>
  <si>
    <t>Doughnut (Chocolate)Mobile_APP</t>
  </si>
  <si>
    <t>Doughnut (Chocolate)Swiggy</t>
  </si>
  <si>
    <t>Doughnut (Chocolate) (OFA)</t>
  </si>
  <si>
    <t>Doughnut (Chocolate)Zomato</t>
  </si>
  <si>
    <t>DOUGHNUT (Cinnamon Sugar)</t>
  </si>
  <si>
    <t>DOUGHNUT (Cinnamon Sugar)Walk In</t>
  </si>
  <si>
    <t>Doughnut (Cream Fills)</t>
  </si>
  <si>
    <t>Doughnut (Cream Fills)Walk In</t>
  </si>
  <si>
    <t>Pot Kaapi</t>
  </si>
  <si>
    <t>EARTHEN POT COFFEE REGULAR</t>
  </si>
  <si>
    <t>POT KAAPI</t>
  </si>
  <si>
    <t>POT KAAPIWalk In</t>
  </si>
  <si>
    <t xml:space="preserve">Pot Kaapi </t>
  </si>
  <si>
    <t>HKP EARTHEN POT JAGGERY KAAPI</t>
  </si>
  <si>
    <t>EARTHEN POT ORGANIC JAGGERY COFFEE</t>
  </si>
  <si>
    <t>Pot Bella Kaapi</t>
  </si>
  <si>
    <t>POT BELLA KAAPI</t>
  </si>
  <si>
    <t>POT BELLA KAAPIWalk In</t>
  </si>
  <si>
    <t xml:space="preserve">Pot Bella Kaapi </t>
  </si>
  <si>
    <t>Pot Tea</t>
  </si>
  <si>
    <t>EARTHEN POT TEA</t>
  </si>
  <si>
    <t>POT TEA</t>
  </si>
  <si>
    <t>POT TEAWalk In</t>
  </si>
  <si>
    <t xml:space="preserve">Pot Tea </t>
  </si>
  <si>
    <t>Eco-Friendly Gift Box</t>
  </si>
  <si>
    <t>Eco-Friendly Gift BoxWalk In</t>
  </si>
  <si>
    <t>ECO FRIENDLY GIFT BOX</t>
  </si>
  <si>
    <t>ECO KAAPI (medium)</t>
  </si>
  <si>
    <t>ECO KAAPI (medium)Walk In</t>
  </si>
  <si>
    <t>ECO KAAPI (mini)</t>
  </si>
  <si>
    <t>ECO KAAPI (mini)Walk In</t>
  </si>
  <si>
    <t>ECO KAAPI (Serves 2)</t>
  </si>
  <si>
    <t>ECO KAAPI (Serves 2)Swiggy</t>
  </si>
  <si>
    <t>ECO KAAPI (Serves 2) (OFA)</t>
  </si>
  <si>
    <t>ECO KAAPI (Serves 2)Zomato</t>
  </si>
  <si>
    <t>ECO KAAPI (Serves 5)</t>
  </si>
  <si>
    <t>ECO KAAPI (Serves 5)Swiggy</t>
  </si>
  <si>
    <t>ECO KAAPI (Serves 5) (OFA)</t>
  </si>
  <si>
    <t>ECO KAAPI (Serves 5)Zomato</t>
  </si>
  <si>
    <t>Espresso (medium)</t>
  </si>
  <si>
    <t>Espresso (medium)Walk In</t>
  </si>
  <si>
    <t>Executive Lunch</t>
  </si>
  <si>
    <t>Executive LunchWalk In-Thin-di-Oo-ta</t>
  </si>
  <si>
    <t>Executive LunchWalk In</t>
  </si>
  <si>
    <t>Executive LunchODC</t>
  </si>
  <si>
    <t>FARM FRESH VEG BURGER</t>
  </si>
  <si>
    <t>HKP FARM FRESH VEG BURGER</t>
  </si>
  <si>
    <t>HKP FARM FRESH VEG BURGERWalk In</t>
  </si>
  <si>
    <t>FCPT-2</t>
  </si>
  <si>
    <t>FCPT-2Flipkart</t>
  </si>
  <si>
    <t>FCPT2-BP</t>
  </si>
  <si>
    <t>FCPT2-BPFlipkart</t>
  </si>
  <si>
    <t>HATTI FLASK (big)</t>
  </si>
  <si>
    <t>HATTI FLASK (big)Walk In</t>
  </si>
  <si>
    <t>FLASK-MEGA</t>
  </si>
  <si>
    <t>HATTI FLASK (mini)</t>
  </si>
  <si>
    <t>HATTI FLASK (mini)Delivery</t>
  </si>
  <si>
    <t>FLASK-MINI</t>
  </si>
  <si>
    <t>HATTI FLASK (mini)Walk In</t>
  </si>
  <si>
    <t>HATTI FLASK (small)</t>
  </si>
  <si>
    <t>HATTI FLASK (small)Delivery</t>
  </si>
  <si>
    <t>FLASK-SMALL</t>
  </si>
  <si>
    <t>HATTI FLASK (small)Walk In</t>
  </si>
  <si>
    <t>Kaapi Flask Meduim</t>
  </si>
  <si>
    <t>Frappe (Caramel Coffee)</t>
  </si>
  <si>
    <t>Frappe (Caramel Coffee)Walk In</t>
  </si>
  <si>
    <t>Frappe 300 ml (Caramel Coffee)</t>
  </si>
  <si>
    <t>Frappe 300 ml (Caramel Coffee)Walk In</t>
  </si>
  <si>
    <t>Frappe 300 ml (Iced Mocha)</t>
  </si>
  <si>
    <t>Frappe 300 ml (Iced Mocha)Walk In</t>
  </si>
  <si>
    <t>Frappe 300 ml (Mighty Berry)</t>
  </si>
  <si>
    <t>Frappe 300 ml (Mighty Berry)Walk In</t>
  </si>
  <si>
    <t>Frappe (Chocolate Cookie Crumble)</t>
  </si>
  <si>
    <t>Frappe (Chocolate Cookie Crumble)Walk In</t>
  </si>
  <si>
    <t>Frappe 300 ml (Chocolate Cookie Crumble)</t>
  </si>
  <si>
    <t>Frappe 300 ml (Chocolate Cookie Crumble)Walk In</t>
  </si>
  <si>
    <t>Frappe 300 ml (Red Velvet Tiramisu)</t>
  </si>
  <si>
    <t>Frappe 300 ml (Red Velvet Tiramisu)Walk In</t>
  </si>
  <si>
    <t>Frappe 300 ml (Mango)</t>
  </si>
  <si>
    <t>Frappe 300 ml (Mango)Walk In</t>
  </si>
  <si>
    <t>Frappe (Iced Mocha)</t>
  </si>
  <si>
    <t>Frappe (Iced Mocha)Walk In</t>
  </si>
  <si>
    <t>Frappe (Red Velvet Tiramisu)</t>
  </si>
  <si>
    <t>Frappe (Red Velvet Tiramisu)Walk In</t>
  </si>
  <si>
    <t>Frappe Sauce 15 ml (Chocolate)</t>
  </si>
  <si>
    <t>Frappe Sauce 15 ml (Chocolate)Walk In</t>
  </si>
  <si>
    <t>Frappe Sauce 15 ml (Caramel)</t>
  </si>
  <si>
    <t>Frappe Sauce 15 ml (Caramel)Walk In</t>
  </si>
  <si>
    <t>Fresh Ginger Tea (large)</t>
  </si>
  <si>
    <t>Fresh Ginger Tea (large)Walk In</t>
  </si>
  <si>
    <t>FRESH GINGER TEA (medium)</t>
  </si>
  <si>
    <t>FRESH GINGER TEA (medium)Walk In</t>
  </si>
  <si>
    <t>Fresh Ginger Tea medium</t>
  </si>
  <si>
    <t>Fresh Ginger Tea</t>
  </si>
  <si>
    <t>FRESH GINGER TEA (mini)</t>
  </si>
  <si>
    <t>FRESH GINGER TEA (mini)Walk In</t>
  </si>
  <si>
    <t>Fresh Ginger Tea Mini</t>
  </si>
  <si>
    <t>Mini Fresh Ginger Tea</t>
  </si>
  <si>
    <t>SHUNTI(GINGER) KAAPI (mini)</t>
  </si>
  <si>
    <t>SHUNTI(GINGER) KAAPI (mini)Walk In</t>
  </si>
  <si>
    <t>FRESH LEMON TEA</t>
  </si>
  <si>
    <t>FRESH LEMON TEAWalk In</t>
  </si>
  <si>
    <t>Frappe 300 ml (Vanilla Coffee)</t>
  </si>
  <si>
    <t>Frappe 300 ml (Vanilla Coffee)Walk In</t>
  </si>
  <si>
    <t>Iced Tea 300 ml (Cranberry)</t>
  </si>
  <si>
    <t>Iced Tea 300 ml (Cranberry)Walk In</t>
  </si>
  <si>
    <t>Iced Tea 350 ml (Cranberry)Dine In</t>
  </si>
  <si>
    <t>Iced Tea 300 ml (Cucumber)</t>
  </si>
  <si>
    <t>Iced Tea 300 ml (Cucumber)Walk In</t>
  </si>
  <si>
    <t>Iced Mojito (Classic)</t>
  </si>
  <si>
    <t>Iced Mojito (Classic)Walk In</t>
  </si>
  <si>
    <t>Muffin (Chocolate)</t>
  </si>
  <si>
    <t>Muffin (Chocolate)Zomato</t>
  </si>
  <si>
    <t>Muffin (Chocolate) (OFA)</t>
  </si>
  <si>
    <t>Muffin (Chocolate)Swiggy</t>
  </si>
  <si>
    <t xml:space="preserve">Fresh Lemon Tea </t>
  </si>
  <si>
    <t>Fried Rice (Veg)</t>
  </si>
  <si>
    <t>Fried Rice (Veg)Walk In</t>
  </si>
  <si>
    <t>FRUIT SLICE CAKE</t>
  </si>
  <si>
    <t>HKP FRUIT SLICE CAKE</t>
  </si>
  <si>
    <t>Ghee Pongal</t>
  </si>
  <si>
    <t>Ghee PongalStaff</t>
  </si>
  <si>
    <t>Ghee PongalWalk In</t>
  </si>
  <si>
    <t>Ghee Pongal (S)</t>
  </si>
  <si>
    <t>Ghee Pongal + Kaapi Medium</t>
  </si>
  <si>
    <t>Ghee Pongal + Kaapi MediumWalk In</t>
  </si>
  <si>
    <t>Kaapi Medium + Biscuit 2P</t>
  </si>
  <si>
    <t>Kaapi Medium + Biscuit 2PWalk In</t>
  </si>
  <si>
    <t>Kaapi mediumÂ n Masala Vada 2P</t>
  </si>
  <si>
    <t>Kaapi mediumÂ n Masala Vada 2PWalk In</t>
  </si>
  <si>
    <t>Kaapi Medium + Masala Vada 2P</t>
  </si>
  <si>
    <t>Gift Box (Coffee Powder)</t>
  </si>
  <si>
    <t>Gift Box (Coffee Powder)Walk In</t>
  </si>
  <si>
    <t>Gift Hamper RBCHM</t>
  </si>
  <si>
    <t>Gift Hamper RBCHMODC</t>
  </si>
  <si>
    <t>Ginger Chai Flask (Serves 2) (220 ml)</t>
  </si>
  <si>
    <t>Ginger Chai Flask (Serves 2) (220 ml)Swiggy</t>
  </si>
  <si>
    <t>Ginger Chai Flask (Serves 2) (220 ml) (OFA)</t>
  </si>
  <si>
    <t>Ginger Chai Flask (Serves 2) (550 ml)</t>
  </si>
  <si>
    <t>Ginger Chai Flask (Serves 2) (550 ml)Swiggy</t>
  </si>
  <si>
    <t>Ginger Chai Flask (Serves 2) (500 ml) (OFA)</t>
  </si>
  <si>
    <t>GINGER TEA (Serves 10)</t>
  </si>
  <si>
    <t>GINGER TEA (Serves 10)Amazon Food</t>
  </si>
  <si>
    <t>GINGER TEA (FLASK-10) (OFA)</t>
  </si>
  <si>
    <t>GINGER TEA (Serves 10)Swiggy</t>
  </si>
  <si>
    <t>GINGER TEA (Serves 10)Zomato</t>
  </si>
  <si>
    <t>GINGER TEA (Serves 5)</t>
  </si>
  <si>
    <t>GINGER TEA (Serves 5)Amazon Food</t>
  </si>
  <si>
    <t>GINGER TEA (FLASK-5) (OFA)</t>
  </si>
  <si>
    <t>GINGER TEA (Serves 5)Swiggy</t>
  </si>
  <si>
    <t>GINGER TEA (Serves 5)Zomato</t>
  </si>
  <si>
    <t>GINGER TEA (large)</t>
  </si>
  <si>
    <t>GINGER TEA (large)Walk In</t>
  </si>
  <si>
    <t>Ginger Tea (large)</t>
  </si>
  <si>
    <t>Ginger Tea (large)ODC</t>
  </si>
  <si>
    <t>HKP GINGER CHAI LRG</t>
  </si>
  <si>
    <t>Ginger Tea (large)Mobile_APP</t>
  </si>
  <si>
    <t>Ginger Tea (180ml)</t>
  </si>
  <si>
    <t>GINGER TEA (medium)</t>
  </si>
  <si>
    <t>GINGER TEA (medium)Delivery</t>
  </si>
  <si>
    <t>GINGER TEA (medium)Walk In</t>
  </si>
  <si>
    <t>HKP GINGER CHAI MED</t>
  </si>
  <si>
    <t>Ginger Tea (230ml)</t>
  </si>
  <si>
    <t>GINGER TEA (large)Zomato</t>
  </si>
  <si>
    <t>GINGER TEA (medium)(OFA)</t>
  </si>
  <si>
    <t>GINGER TEA (medium)Zomato</t>
  </si>
  <si>
    <t>GINGER TEA (mini)</t>
  </si>
  <si>
    <t>GINGER TEA (mini)Zomato</t>
  </si>
  <si>
    <t>Ginger Tea (110ml)Â </t>
  </si>
  <si>
    <t>Ginger Tea (90ml)</t>
  </si>
  <si>
    <t>GINGER TEA (mini)Take Away</t>
  </si>
  <si>
    <t>GINGER TEA (mini)Walk In</t>
  </si>
  <si>
    <t>Mini Ginger Tea</t>
  </si>
  <si>
    <t>GINGER TEA (Serves 2)</t>
  </si>
  <si>
    <t>GINGER TEA (Serves 2)Walk In</t>
  </si>
  <si>
    <t xml:space="preserve">GINGER TEA (Serves 2) </t>
  </si>
  <si>
    <t>GINGER TEA (Serves 2)Amazon Food</t>
  </si>
  <si>
    <t>GINGER TEA (Serves 2) (OFA)</t>
  </si>
  <si>
    <t>Ginger Tea (large)Bitsila</t>
  </si>
  <si>
    <t>GINGER TEA (Serves 2)Swiggy</t>
  </si>
  <si>
    <t>GINGER TEA (Serves 2)Zomato</t>
  </si>
  <si>
    <t>GINGER TEA MEGA FLASK n BANANA CAKE 5P</t>
  </si>
  <si>
    <t>GINGER TEA MEGA FLASK n BANANA CAKE 5PSwiggy</t>
  </si>
  <si>
    <t>GINGER TEA MEGA FLASK + BANANA CAKE 5P (OFA)</t>
  </si>
  <si>
    <t>GINGER TEA MEGA FLASK n BISCUITS(PACK OF 6)</t>
  </si>
  <si>
    <t>GINGER TEA MEGA FLASK n BISCUITS(PACK OF 6)Zomato</t>
  </si>
  <si>
    <t>GINGER TEA MEGA FLASK + BISCUITS(PACK OF 6) (OFA)</t>
  </si>
  <si>
    <t>GINGER TEA MEGA FLASK n BISCUITS(PACK OF12)</t>
  </si>
  <si>
    <t>GINGER TEA MEGA FLASK n BISCUITS(PACK OF12)Swiggy</t>
  </si>
  <si>
    <t>GINGER TEA MEGA FLASK + BISCUITS(PACK OF12) (OFA)</t>
  </si>
  <si>
    <t>GINGER TEA MEGA FLASK n BISCUITS(PACK OF12)Zomato</t>
  </si>
  <si>
    <t>GINGER TEA MEGA FLASK n MADDUR VADA(PACK OF 5)</t>
  </si>
  <si>
    <t>GINGER TEA MEGA FLASK n MADDUR VADA(PACK OF 5)Zomato</t>
  </si>
  <si>
    <t>GINGER TEA MEGA FLASK n MADDUR VADA(PACK OF 5)(OFA)</t>
  </si>
  <si>
    <t>GINGER TEA SMALL FLASK n BISCUITS(PACK OF 6)</t>
  </si>
  <si>
    <t>GINGER TEA SMALL FLASK n BISCUITS(PACK OF 6)Swiggy</t>
  </si>
  <si>
    <t>GINGER TEA SMALL FLASK + BISCUITS(PACK OF 6) (OFA)</t>
  </si>
  <si>
    <t>GINGER TEA SMALL FLASK n BISCUITS(PACK OF 6)Zomato</t>
  </si>
  <si>
    <t>GINGER TEA SMALL FLASK n MADDUR VADA(PACK OF 5)</t>
  </si>
  <si>
    <t>GINGER TEA SMALL FLASK n MADDUR VADA(PACK OF 5)Swiggy</t>
  </si>
  <si>
    <t>GINGER TEA SMALL FLASK + MADDUR VADA(PACK OF 5) (OFA)</t>
  </si>
  <si>
    <t>GINGER TEA(2) n ALOO MASALA SAMOSA 2P</t>
  </si>
  <si>
    <t>GINGER TEA(2) n ALOO MASALA SAMOSA 2PSwiggy</t>
  </si>
  <si>
    <t>GINGER TEA(2) + ALOO MASALA SAMOSA 2P (OFA)</t>
  </si>
  <si>
    <t>GINGER TEA(2) n ALOO MASALA SAMOSA 2PZomato</t>
  </si>
  <si>
    <t>GINGER TEA(2) n BISIBELE BATH</t>
  </si>
  <si>
    <t>GINGER TEA(2) n BISIBELE BATHZomato</t>
  </si>
  <si>
    <t>GINGER TEA(2) + BISIBELE BATH (OFA)</t>
  </si>
  <si>
    <t>GINGER TEA(2) n CHATPATA ATTA NOODLES</t>
  </si>
  <si>
    <t>GINGER TEA(2) n CHATPATA ATTA NOODLESSwiggy</t>
  </si>
  <si>
    <t>GINGER TEA(2) + CHATPATA ATTA NOODLES (OFA)</t>
  </si>
  <si>
    <t>GINGER TEA(2) n CHATPATA ATTA NOODLESZomato</t>
  </si>
  <si>
    <t>GINGER TEA(2) + CHEESE SHOTS</t>
  </si>
  <si>
    <t>GINGER TEA(2) + CHEESE SHOTSSwiggy</t>
  </si>
  <si>
    <t>GINGER TEA(2) + CHEESE SHOTS (OFA)</t>
  </si>
  <si>
    <t>Tea(2) + Cheese ShotsZomato</t>
  </si>
  <si>
    <t>Cheese Shots + Ginger Chai/Chai/kaapi</t>
  </si>
  <si>
    <t>Cheese Shots + Ginger Chai/Chai/kaapiSwiggy</t>
  </si>
  <si>
    <t>GINGER TEA(2) + CHEESE SHOTSZomato</t>
  </si>
  <si>
    <t>GINGER TEA(2) + CHILLI GARLIC BITES</t>
  </si>
  <si>
    <t>GINGER TEA(2) + CHILLI GARLIC BITESZomato</t>
  </si>
  <si>
    <t>GINGER TEA(2) + CHILLI GARLIC BITES(OFA)</t>
  </si>
  <si>
    <t>Ginger Tea(2) + Chilli Garlic Bites</t>
  </si>
  <si>
    <t>Ginger Tea(2) + Chilli Garlic BitesSwiggy</t>
  </si>
  <si>
    <t>GINGER TEA(2) n MASALA CORN SAMOSA 2P</t>
  </si>
  <si>
    <t>GINGER TEA(2) n MASALA CORN SAMOSA 2PSwiggy</t>
  </si>
  <si>
    <t>GINGER TEA(2) + MASALA CORN SAMOSA 2P (OFA)</t>
  </si>
  <si>
    <t>GINGER TEA(2) n MASALA CORN SAMOSA 2PZomato</t>
  </si>
  <si>
    <t>Green Tea (mini)</t>
  </si>
  <si>
    <t>Green Tea (mini)ODC</t>
  </si>
  <si>
    <t>GINGER TEA(2)Â n MINI IDLY</t>
  </si>
  <si>
    <t>GINGER TEA(2)Â n MINI IDLYZomato</t>
  </si>
  <si>
    <t>GINGER TEA(2) + MINI IDLY (OFA)</t>
  </si>
  <si>
    <t>GINGER TEA(2) n MULTIGRAIN UPMA</t>
  </si>
  <si>
    <t>GINGER TEA(2) n MULTIGRAIN UPMAZomato</t>
  </si>
  <si>
    <t>GINGER TEA(2) + MULTIGRAIN UPMA(OFA)</t>
  </si>
  <si>
    <t>GINGER TEA(2) + PEPPER MUSHROOM SANDWICH</t>
  </si>
  <si>
    <t>GINGER TEA(2) + PEPPER MUSHROOM SANDWICHSwiggy</t>
  </si>
  <si>
    <t>GINGER TEA(2) + PEPPER MUSHROOM SANDWICH (OFA)</t>
  </si>
  <si>
    <t>TEA(2) + PEPPER MUSHROOM SANDWICH</t>
  </si>
  <si>
    <t>GINGER TEA(2) + PEPPER MUSHROOM SANDWICHZomato</t>
  </si>
  <si>
    <t>TEA(2) + PEPPER MUSHROOM SANDWICHZomato</t>
  </si>
  <si>
    <t>GINGER TEA(2) + PERI PERI FRIES</t>
  </si>
  <si>
    <t>GINGER TEA(2) + PERI PERI FRIESSwiggy</t>
  </si>
  <si>
    <t>GINGER TEA(2) + PERI PERI FRIES (OFA)</t>
  </si>
  <si>
    <t>GINGER TEA(2) + PERI PERI FRIESZomato</t>
  </si>
  <si>
    <t>GINGER TEA(2) + PERI PERI WEDGES</t>
  </si>
  <si>
    <t>GINGER TEA(2) + PERI PERI WEDGESZomato</t>
  </si>
  <si>
    <t>GINGER TEA(2) + PERI PERI WEDGES (OFA)</t>
  </si>
  <si>
    <t>Ginger Tea(2) + Peri Peri Wedges</t>
  </si>
  <si>
    <t>Ginger Tea(2) + Peri Peri WedgesSwiggy</t>
  </si>
  <si>
    <t>GINGER TEA(2) n POHA</t>
  </si>
  <si>
    <t>GINGER TEA(2) n POHASwiggy</t>
  </si>
  <si>
    <t>GINGER TEA(2) + POHA (OFA)</t>
  </si>
  <si>
    <t>Poha Combo (Ginger Chai (Serves 2))Swiggy</t>
  </si>
  <si>
    <t>GINGER TEA(2) n POHAZomato</t>
  </si>
  <si>
    <t>GINGER TEA(2) + SPINACH &amp; CORN SANDWICH</t>
  </si>
  <si>
    <t>GINGER TEA(2) + SPINACH &amp; CORN SANDWICHSwiggy</t>
  </si>
  <si>
    <t>GINGER TEA(2) + SPINACH &amp; CORN SANDWICH (OFA)</t>
  </si>
  <si>
    <t>GINGER TEA(2) + SPINACH &amp; CORN SANDWICHZomato</t>
  </si>
  <si>
    <t>GINGER TEA(2) n UPMA</t>
  </si>
  <si>
    <t>GINGER TEA(2) n UPMASwiggy</t>
  </si>
  <si>
    <t>GINGER TEA(2) + UPMA (OFA)</t>
  </si>
  <si>
    <t>GINGER TEA(2) n UPMAZomato</t>
  </si>
  <si>
    <t>GINGER TEA(2) n VEGGIE SPICY SAMOSA 2P</t>
  </si>
  <si>
    <t>GINGER TEA(2) n VEGGIE SPICY SAMOSA 2PSwiggy</t>
  </si>
  <si>
    <t>GINGER TEA(2) + VEGGIE SPICY SAMOSA 2P (OFA)</t>
  </si>
  <si>
    <t>GINGER TEA(2) n VEGGIE SPICY SAMOSA 2PZomato</t>
  </si>
  <si>
    <t>GINGER TEA(2) n IDLY(2)</t>
  </si>
  <si>
    <t>GINGER TEA(2) n IDLY(2)Zomato</t>
  </si>
  <si>
    <t>GINGER TEA(2) n IDLY(2)(OFA)</t>
  </si>
  <si>
    <t>GINGER TEA(2)Â n ALOO SAMOSA</t>
  </si>
  <si>
    <t>GINGER TEA(2)Â n ALOO SAMOSAZomato</t>
  </si>
  <si>
    <t>GINGER TEA(2) + ALOO SAMOSA (OFA)</t>
  </si>
  <si>
    <t>GINGER TEA(2)Â n ALOO TIKKI PAV</t>
  </si>
  <si>
    <t>GINGER TEA(2)Â n ALOO TIKKI PAVAmazon Food</t>
  </si>
  <si>
    <t>GINGER TEA(2) + ALOO TIKKI PAV (OFA)</t>
  </si>
  <si>
    <t>GINGER TEA(2)Â n ALOO TIKKI PAVSwiggy</t>
  </si>
  <si>
    <t>GINGER TEA(2)Â n ALOO TIKKI PAVZomato</t>
  </si>
  <si>
    <t>HATTI GOLDEN LATTE (large)</t>
  </si>
  <si>
    <t>HATTI GOLDEN LATTE (large)Walk In</t>
  </si>
  <si>
    <t>GOLDEN LATTE (large)</t>
  </si>
  <si>
    <t>Hatti Latte (large)</t>
  </si>
  <si>
    <t>Hatti Latte (large)Walk In</t>
  </si>
  <si>
    <t>Cafe Latte (medium)</t>
  </si>
  <si>
    <t>Cafe Latte (medium)Dine In</t>
  </si>
  <si>
    <t>GOLDEN LATTE (medium)</t>
  </si>
  <si>
    <t>Hatti Latte (medium)Dine In</t>
  </si>
  <si>
    <t>Hatti Latte (regular)</t>
  </si>
  <si>
    <t>Hatti Latte (regular)Dine In</t>
  </si>
  <si>
    <t>Hatti Latte (regular)ODC</t>
  </si>
  <si>
    <t>Latte (large)</t>
  </si>
  <si>
    <t>Latte (large)Walk In</t>
  </si>
  <si>
    <t>Hatti Latte (large)Dine In</t>
  </si>
  <si>
    <t>HATTI GOLDEN LATTE (medium)</t>
  </si>
  <si>
    <t>HATTI GOLDEN LATTE (medium)Walk In</t>
  </si>
  <si>
    <t>HATTI GOLDEN LATTE (mini)</t>
  </si>
  <si>
    <t>HATTI GOLDEN LATTE (mini)Walk In</t>
  </si>
  <si>
    <t>GOLDEN LATTE (mini)</t>
  </si>
  <si>
    <t>HATTI GOLDEN LATTE (Serves 2)</t>
  </si>
  <si>
    <t>HATTI GOLDEN LATTE (Serves 2)Swiggy</t>
  </si>
  <si>
    <t>GOLDEN LATTE (Serves 2) (OFA)</t>
  </si>
  <si>
    <t>HATTI GOLDEN LATTE (Serves 2)Zomato</t>
  </si>
  <si>
    <t>HATTI GOLDEN LATTE (Serves 5)</t>
  </si>
  <si>
    <t>HATTI GOLDEN LATTE (Serves 5)Swiggy</t>
  </si>
  <si>
    <t>GOLDEN LATTE (Serves 5) (OFA)</t>
  </si>
  <si>
    <t>HATTI GOLDEN LATTE (Serves 5)Zomato</t>
  </si>
  <si>
    <t>GREEN TEA (large)</t>
  </si>
  <si>
    <t>GREEN TEA (large)Walk In</t>
  </si>
  <si>
    <t>Green Tea (large)</t>
  </si>
  <si>
    <t>Green Tea (large)ODC</t>
  </si>
  <si>
    <t>GREEN TEA (medium)</t>
  </si>
  <si>
    <t>GREEN TEA (medium)Walk In</t>
  </si>
  <si>
    <t>Green Tea (90ml)</t>
  </si>
  <si>
    <t>GREEN TEA (mini)</t>
  </si>
  <si>
    <t>GREEN TEA (mini)Walk In</t>
  </si>
  <si>
    <t>Green Tea Mini</t>
  </si>
  <si>
    <t>Mini Green Tea</t>
  </si>
  <si>
    <t>GRILLED SANDWICH</t>
  </si>
  <si>
    <t>GRILLED SANDWICHWalk In</t>
  </si>
  <si>
    <t>Hammered Brass Cup and Dabara(120 ml)</t>
  </si>
  <si>
    <t>Hammered Brass Cup and Dabara(120 ml)Walk In</t>
  </si>
  <si>
    <t>HOT BEVERAGES (GST 12%)</t>
  </si>
  <si>
    <t>Hammered Brass Cup and Dabara(120 ml) (set of 2)</t>
  </si>
  <si>
    <t>Hammered Brass Cup and Dabara(120 ml) (set of 2)Walk In</t>
  </si>
  <si>
    <t>Hammered Brass Cup and Dabara(120 ml) (set of 2)Flipkart</t>
  </si>
  <si>
    <t>Hammered Brass Cup and Dabara(120 ml) (set of 2)eCOM</t>
  </si>
  <si>
    <t>Hammered Brass Filter</t>
  </si>
  <si>
    <t>Hammered Brass FilterWalk In</t>
  </si>
  <si>
    <t>Hammered Matt Brass Filter Small</t>
  </si>
  <si>
    <t>Designer Brass Filter</t>
  </si>
  <si>
    <t>Designer Brass FilterWalk In</t>
  </si>
  <si>
    <t>Hatti Crazy Patty Burger</t>
  </si>
  <si>
    <t>Hatti Crazy Patty BurgerWalk In</t>
  </si>
  <si>
    <t>Hatti Sub Sandwich with Mushroom (without cheese)</t>
  </si>
  <si>
    <t>Hatti Sub Sandwich with Mushroom (without cheese)Walk In</t>
  </si>
  <si>
    <t>Hatti Sub Sandwich with Mushroom (With Cheese)</t>
  </si>
  <si>
    <t>Hatti Sub Sandwich with Mushroom (with cheese)</t>
  </si>
  <si>
    <t>Hatti Sub Sandwich with Mushroom (with cheese)Walk In</t>
  </si>
  <si>
    <t>Hatti Sub Sandwich with Mushroom (With out Cheese)</t>
  </si>
  <si>
    <t>HEALTHY ONAM SADHYA</t>
  </si>
  <si>
    <t>HEALTHY ONAM SADHYAWalk In</t>
  </si>
  <si>
    <t>Designer Brass Cup n Dabara (set of 2)</t>
  </si>
  <si>
    <t>Designer Brass Cup n Dabara (set of 2)Walk In</t>
  </si>
  <si>
    <t>Designer Brass Cup Dabara (set of 2)</t>
  </si>
  <si>
    <t>HKP KAAPI FILTERWalk In</t>
  </si>
  <si>
    <t>WHITE MALT (medium)</t>
  </si>
  <si>
    <t>WHITE MALT (medium)Walk In</t>
  </si>
  <si>
    <t>HORLICKS (medium)</t>
  </si>
  <si>
    <t>HKP WHITE MALT</t>
  </si>
  <si>
    <t>HKP DARK MALT</t>
  </si>
  <si>
    <t>White Malt Mini</t>
  </si>
  <si>
    <t>Horlicks (90ml)</t>
  </si>
  <si>
    <t>HORLICKS (mini)</t>
  </si>
  <si>
    <t>Mini White Malt</t>
  </si>
  <si>
    <t>WHITE MALT (mini)</t>
  </si>
  <si>
    <t>WHITE MALT (mini)Walk In</t>
  </si>
  <si>
    <t>HOT CHOCOLATE (large)</t>
  </si>
  <si>
    <t>HOT CHOCOLATE (large)Walk In</t>
  </si>
  <si>
    <t>HOT CHOCOLATE</t>
  </si>
  <si>
    <t>HOT CHOCOLATE large n WAFFLE(Classic)</t>
  </si>
  <si>
    <t>HOT CHOCOLATE large n WAFFLE(Classic)Walk In</t>
  </si>
  <si>
    <t>HOT CHOCOLATE large + WAFFLE(Classic)</t>
  </si>
  <si>
    <t>KAAPI(2) n IDLY(2)</t>
  </si>
  <si>
    <t>KAAPI(2) n IDLY(2)Swiggy</t>
  </si>
  <si>
    <t>HOT REGULAR TEA (FLASK-2)+ IDLY 2 (OFA)</t>
  </si>
  <si>
    <t>KAAPI(2) n IDLY(2)Zomato</t>
  </si>
  <si>
    <t>Ice lemon tea (200ml)</t>
  </si>
  <si>
    <t>ICED LEMON CHAI</t>
  </si>
  <si>
    <t>Iced Lemon Chai</t>
  </si>
  <si>
    <t>ICED LEMON CHAIWalk In</t>
  </si>
  <si>
    <t>ICED MOJITO (Blue Curacao)</t>
  </si>
  <si>
    <t>ICED MOJITO (Blue Curacao)Walk In</t>
  </si>
  <si>
    <t>Mojito 350 ml (Cranberry)Dine In</t>
  </si>
  <si>
    <t>ICED MOJITO (Blue Curacao)Swiggy</t>
  </si>
  <si>
    <t>ICED MOJITO (Blue Curacao) (OFA)</t>
  </si>
  <si>
    <t>ICED MOJITO (Blue Curacao)Zomato</t>
  </si>
  <si>
    <t>ICED MOJITO (Granny Smith Green Apple)</t>
  </si>
  <si>
    <t>ICED MOJITO (Granny Smith Green Apple)Walk In</t>
  </si>
  <si>
    <t>ICED MOJITO (Granny Smith Green Apple)Swiggy</t>
  </si>
  <si>
    <t>ICED MOJITO (Granny Smith Green Apple) (OFA)</t>
  </si>
  <si>
    <t>ICED MOJITO (Granny Smith Green Apple)Zomato</t>
  </si>
  <si>
    <t>ICED MOJITO (Watermelon-Mint)</t>
  </si>
  <si>
    <t>ICED MOJITO (Watermelon-Mint)Walk In</t>
  </si>
  <si>
    <t>ICED MOJITO (Watermelon-Mint)Swiggy</t>
  </si>
  <si>
    <t>ICED MOJITO (Watermelon-Mint) (OFA)</t>
  </si>
  <si>
    <t>ICED MOJITO (Watermelon-Mint)Zomato</t>
  </si>
  <si>
    <t>Iced Mojito (Orange Citrus Blast)</t>
  </si>
  <si>
    <t>Iced Mojito (Orange Citrus Blast)Walk In</t>
  </si>
  <si>
    <t>KAAPI mini n IDLY(2)</t>
  </si>
  <si>
    <t>KAAPI mini n IDLY(2)Walk In</t>
  </si>
  <si>
    <t>IDLY + COFFEE (COMBO)</t>
  </si>
  <si>
    <t>IDLY(2) n UDDINA VADA</t>
  </si>
  <si>
    <t>IDLY(2) n UDDINA VADAWalk In</t>
  </si>
  <si>
    <t>IDLY + UDDIN VADA (COMBO)</t>
  </si>
  <si>
    <t>Idly Burger</t>
  </si>
  <si>
    <t>Idly BurgerWalk In</t>
  </si>
  <si>
    <t>Idly Chat</t>
  </si>
  <si>
    <t>Idly ChatWalk In-Thin-di-Oo-ta</t>
  </si>
  <si>
    <t>IDLY CHAT</t>
  </si>
  <si>
    <t>IDLY CHATWalk In</t>
  </si>
  <si>
    <t>Idly Chaat</t>
  </si>
  <si>
    <t>Idly ChaatWalk In</t>
  </si>
  <si>
    <t>IDLY CHATSwiggy</t>
  </si>
  <si>
    <t>IDLY CHAT (OFA)</t>
  </si>
  <si>
    <t>Idly (2 nos)</t>
  </si>
  <si>
    <t>Idly (2 nos)Swiggy-Thin-di-Oo-ta</t>
  </si>
  <si>
    <t>IDLY (1 no)</t>
  </si>
  <si>
    <t>IDLY (1 no)Walk In</t>
  </si>
  <si>
    <t>IDLY- CHUTNEY-1</t>
  </si>
  <si>
    <t>IDLY (2 nos)</t>
  </si>
  <si>
    <t>IDLY (2 nos)Walk In</t>
  </si>
  <si>
    <t>IDLY- CHUTNEY-2</t>
  </si>
  <si>
    <t>Idly (2 nos)Walk In-Thin-di-Oo-ta</t>
  </si>
  <si>
    <t>Idly (2 nos)DotPe-Thin-di-Oo-ta</t>
  </si>
  <si>
    <t>IDLY (2 nos)Swiggy</t>
  </si>
  <si>
    <t>IDLY- CHUTNEY-2 (OFA)</t>
  </si>
  <si>
    <t>IDLY (2 nos)Zomato</t>
  </si>
  <si>
    <t>INDIANO KAAPI (large)</t>
  </si>
  <si>
    <t>INDIANO KAAPI (large)Walk In</t>
  </si>
  <si>
    <t>Indiano (large)</t>
  </si>
  <si>
    <t>Indiano (large)Dine In</t>
  </si>
  <si>
    <t>Indiano Kaapi (medium)</t>
  </si>
  <si>
    <t>Indiano Kaapi (medium)Walk In</t>
  </si>
  <si>
    <t>Indiano Kaapi (medium)DotPe Delivery</t>
  </si>
  <si>
    <t>Indiano (large)Walk In</t>
  </si>
  <si>
    <t>Indiano (medium)Walk In</t>
  </si>
  <si>
    <t>Jaggery Banana Cake</t>
  </si>
  <si>
    <t>Jaggery Banana CakeWalk In</t>
  </si>
  <si>
    <t>Jaggery Bella Coffee Flask (Serves 2) (220 ml)</t>
  </si>
  <si>
    <t>Jaggery Bella Coffee Flask (Serves 2) (220 ml)Swiggy</t>
  </si>
  <si>
    <t>Jaggery Bella Coffee Flask (Serves 2) (220 ml) (OFA)</t>
  </si>
  <si>
    <t>Jaggery Bella Coffee Flask (Serves 5) (550 ml)</t>
  </si>
  <si>
    <t>Jaggery Bella Coffee Flask (Serves 5) (550 ml)Swiggy</t>
  </si>
  <si>
    <t>Jaggery Bella Coffee Flask (Serves 5) (550 ml) (OFA)</t>
  </si>
  <si>
    <t>BELLA KAAPI (Serves 2)</t>
  </si>
  <si>
    <t>BELLA KAAPI (Serves 2)Amazon Food</t>
  </si>
  <si>
    <t>JAGGERY COFFEE (FLASK-2) (OFA)</t>
  </si>
  <si>
    <t>BELLA KAAPI (Serves 2)Swiggy</t>
  </si>
  <si>
    <t>BELLA KAAPI (Serves 2)Zomato</t>
  </si>
  <si>
    <t>Jaggery Coffee (serves 2)</t>
  </si>
  <si>
    <t>Jaggery Coffee (serves 2)Swiggy</t>
  </si>
  <si>
    <t>Jaggery Coffee (serves 2)Zomato</t>
  </si>
  <si>
    <t>BELLA KAAPI (Serves 5)Amazon Food</t>
  </si>
  <si>
    <t>JAGGERY COFFEE (FLASK-5) (OFA)</t>
  </si>
  <si>
    <t>BELLA KAAPI (Serves 5)Swiggy</t>
  </si>
  <si>
    <t>BELLA KAAPI (Serves 5)Zomato</t>
  </si>
  <si>
    <t>HKP BELLA JAGGERY POWDER 250GM</t>
  </si>
  <si>
    <t>JAGGERY POWDER - TUBE (250g)</t>
  </si>
  <si>
    <t>Tube - Jaggery Powder (250G)</t>
  </si>
  <si>
    <t>TUBE - JAGGERY POWDER(250g)</t>
  </si>
  <si>
    <t>TUBE - JAGGERY POWDER(250g)Amazon</t>
  </si>
  <si>
    <t>TUBE - JAGGERY POWDER(250g)Amazon Food</t>
  </si>
  <si>
    <t>TUBE - JAGGERY POWDER(250g)eCOM</t>
  </si>
  <si>
    <t>TUBE - JAGGERY POWDER(250g)Flipkart</t>
  </si>
  <si>
    <t>TUBE - JAGGERY POWDER(250g)Swiggy</t>
  </si>
  <si>
    <t xml:space="preserve">Tube - Jaggery Powder (250G) </t>
  </si>
  <si>
    <t>TUBE - JAGGERY POWDER(250g)Walk In</t>
  </si>
  <si>
    <t>TUBE - JAGGERY POWDER(250g)Zomato</t>
  </si>
  <si>
    <t>JAGGERY POWDER(PACK OF 2)</t>
  </si>
  <si>
    <t>JAGGERY POWDER(PACK OF 2)Flipkart</t>
  </si>
  <si>
    <t>BELLA(JAGGERY)</t>
  </si>
  <si>
    <t>BELLA(JAGGERY)Walk In</t>
  </si>
  <si>
    <t>JAGGERY SACHET</t>
  </si>
  <si>
    <t xml:space="preserve">Bella(Jaggery) </t>
  </si>
  <si>
    <t>Extra Jaggery</t>
  </si>
  <si>
    <t>Jain Samosa 2P</t>
  </si>
  <si>
    <t>Jain Samosa 2PWalk In</t>
  </si>
  <si>
    <t>Jain Samosa</t>
  </si>
  <si>
    <t>Jain Sandwich</t>
  </si>
  <si>
    <t>Jain SandwichWalk In</t>
  </si>
  <si>
    <t>Jain French Fries</t>
  </si>
  <si>
    <t>Jain French FriesWalk In</t>
  </si>
  <si>
    <t>Jain French Fries (S)</t>
  </si>
  <si>
    <t>Jain Cheese Finger</t>
  </si>
  <si>
    <t>Jain Cheese FingerWalk In</t>
  </si>
  <si>
    <t>Jain Cheese Finger (S)</t>
  </si>
  <si>
    <t>Jeera Rice</t>
  </si>
  <si>
    <t>Jeera RiceZomato</t>
  </si>
  <si>
    <t>Jeera Rice (OFA)</t>
  </si>
  <si>
    <t>Juice(Tetra PaK)</t>
  </si>
  <si>
    <t>Juice(Tetra PaK)Walk In</t>
  </si>
  <si>
    <t>Jute Bag</t>
  </si>
  <si>
    <t>Jute BagWalk In</t>
  </si>
  <si>
    <t>JUTE BAG</t>
  </si>
  <si>
    <t>KAAPI (HK Staff)</t>
  </si>
  <si>
    <t>KAAPI (HK Staff)Walk In</t>
  </si>
  <si>
    <t>Kaapi (Orion Staff)</t>
  </si>
  <si>
    <t>Kaapi (Orion Staff)Walk In</t>
  </si>
  <si>
    <t>KAAPI (Serves 2)</t>
  </si>
  <si>
    <t>Kaapi (Serves 2)Delivery</t>
  </si>
  <si>
    <t>KAAPI (Serves 2) (OFA)</t>
  </si>
  <si>
    <t>Kaapi (medium)</t>
  </si>
  <si>
    <t>Kaapi (medium)Swiggy</t>
  </si>
  <si>
    <t>KAAPI (Serves 2)Amazon Food</t>
  </si>
  <si>
    <t>KAAPI (Serves 2)Swiggy</t>
  </si>
  <si>
    <t>KAAPI (Serves 2)Zomato</t>
  </si>
  <si>
    <t>Kaapi (Serves 5)</t>
  </si>
  <si>
    <t>Kaapi (Serves 5)Walk In</t>
  </si>
  <si>
    <t>KAAPI (Serves 5)</t>
  </si>
  <si>
    <t>Kaapi Brownie</t>
  </si>
  <si>
    <t>Kaapi BrownieODC</t>
  </si>
  <si>
    <t>KAAPI BROWNIE</t>
  </si>
  <si>
    <t>Kaapi BrownieMobile_APP</t>
  </si>
  <si>
    <t>Brownie</t>
  </si>
  <si>
    <t>BrownieWalk In</t>
  </si>
  <si>
    <t>KAAPI BROWNIEDelivery</t>
  </si>
  <si>
    <t>KAAPI BROWNIEWalk In</t>
  </si>
  <si>
    <t>Kaapi BrownieSwiggy</t>
  </si>
  <si>
    <t>Kaapi Brownie (OFA)</t>
  </si>
  <si>
    <t>Kaapi BrownieZomato</t>
  </si>
  <si>
    <t>KAAPI large n BISCUIT 2P</t>
  </si>
  <si>
    <t>KAAPI large n BISCUIT 2PWalk In</t>
  </si>
  <si>
    <t>KAAPI large + BISCUIT 2P</t>
  </si>
  <si>
    <t>KAAPI large n UPMA</t>
  </si>
  <si>
    <t>KAAPI large n UPMAMMT</t>
  </si>
  <si>
    <t>KAAPI large + UPMA</t>
  </si>
  <si>
    <t>KAAPI large n UPMAWalk In</t>
  </si>
  <si>
    <t>KAAPI medium n ALOO MASALA SAMOSA 2P</t>
  </si>
  <si>
    <t>KAAPI medium n ALOO MASALA SAMOSA 2PMMT</t>
  </si>
  <si>
    <t>KAAPI medium + ALOO MASALA SAMOSA 2P</t>
  </si>
  <si>
    <t>KAAPI medium n ALOO MASALA SAMOSA 2PWalk In</t>
  </si>
  <si>
    <t>HKP TANDOORI PANEER TIKKA SANDWICH</t>
  </si>
  <si>
    <t>HKP BANANA CAKE + MED FILTER COFFEE</t>
  </si>
  <si>
    <t>KAAPI medium + BANANA CAKE</t>
  </si>
  <si>
    <t>KAAPI medium n BANANA CAKE</t>
  </si>
  <si>
    <t>KAAPI medium n BANANA CAKEWalk In</t>
  </si>
  <si>
    <t>Kaapi Medium + Bombay Chutney Sandwich</t>
  </si>
  <si>
    <t>Kaapi Medium + Bombay Chutney SandwichWalk In</t>
  </si>
  <si>
    <t>KAAPI medium + BUN MASKA</t>
  </si>
  <si>
    <t>KAAPI medium + BUN MASKAWalk In</t>
  </si>
  <si>
    <t>KAAPI mini n BUN MASKA</t>
  </si>
  <si>
    <t>KAAPI mini n BUN MASKAWalk In</t>
  </si>
  <si>
    <t>KAAPI medium + CHEESE SHOTS</t>
  </si>
  <si>
    <t>KAAPI medium + CHEESE SHOTSWalk In</t>
  </si>
  <si>
    <t>KAAPI medium + CHILLI GARLIC BITES</t>
  </si>
  <si>
    <t>KAAPI medium + CHILLI GARLIC BITESWalk In</t>
  </si>
  <si>
    <t>Kaapi Medium + Coleslaw Sandwich</t>
  </si>
  <si>
    <t>Kaapi Medium + Coleslaw SandwichWalk In</t>
  </si>
  <si>
    <t>KAAPI medium n KOTHIMBIR VADI</t>
  </si>
  <si>
    <t>KAAPI medium n KOTHIMBIR VADIMMT</t>
  </si>
  <si>
    <t>KAAPI medium + KOTHIMBIR VADI</t>
  </si>
  <si>
    <t>KAAPI medium n KOTHIMBIR VADIWalk In</t>
  </si>
  <si>
    <t>KAAPI medium n MADDUR VADA</t>
  </si>
  <si>
    <t>KAAPI medium n MADDUR VADAMMT</t>
  </si>
  <si>
    <t>KAAPI medium + MADDUR VADA</t>
  </si>
  <si>
    <t>KAAPI medium n MADDUR VADAWalk In</t>
  </si>
  <si>
    <t>KAAPI medium n MASALA CORN SAMOSA 2P</t>
  </si>
  <si>
    <t>KAAPI medium n MASALA CORN SAMOSA 2PMMT</t>
  </si>
  <si>
    <t>KAAPI medium + MASALA CORN SAMOSA 2P</t>
  </si>
  <si>
    <t>KAAPI medium n MASALA CORN SAMOSA 2PWalk In</t>
  </si>
  <si>
    <t>Kaapi Medium + Masala Vada 3P</t>
  </si>
  <si>
    <t>Kaapi Medium + Masala Vada 3PWalk In</t>
  </si>
  <si>
    <t>KAAPI medium + PEPPER MUSHROOM SANDWICH</t>
  </si>
  <si>
    <t>KAAPI medium + PEPPER MUSHROOM SANDWICHWalk In</t>
  </si>
  <si>
    <t>KAAPI medium + PEPPER MUSHROOM SANDWICH WITH FRIES</t>
  </si>
  <si>
    <t>KAAPI medium + PEPPER MUSHROOM SANDWICH WITH FRIESMMT</t>
  </si>
  <si>
    <t>KAAPI medium + PEPPER MUSHROOM SANDWICH WITH FRIESWalk In</t>
  </si>
  <si>
    <t>KAAPI medium + PERI PERI FRIES</t>
  </si>
  <si>
    <t>KAAPI medium + PERI PERI FRIESWalk In</t>
  </si>
  <si>
    <t>KAAPI medium + PERI PERI WEDGES</t>
  </si>
  <si>
    <t>KAAPI medium + PERI PERI WEDGESWalk In</t>
  </si>
  <si>
    <t>HKP PESTO TOMATO SANDWICH + MED FILTER’áCOFFEE</t>
  </si>
  <si>
    <t>KAAPI medium + PESTO TOMATO CUCUMBER CHEESE SANDWICH</t>
  </si>
  <si>
    <t>KAAPI medium n POHA</t>
  </si>
  <si>
    <t>KAAPI medium n POHAMMT</t>
  </si>
  <si>
    <t>KAAPI medium + POHA</t>
  </si>
  <si>
    <t>KAAPI medium n POHAWalk In</t>
  </si>
  <si>
    <t>KAAPI medium + PUFFETS 3P</t>
  </si>
  <si>
    <t>KAAPI medium + PUFFETS 3PWalk In</t>
  </si>
  <si>
    <t>Kaapi Medium + Spinach &amp; Corn Sandwich</t>
  </si>
  <si>
    <t>Kaapi Medium + Spinach &amp; Corn SandwichWalk In</t>
  </si>
  <si>
    <t>KAAPI medium + SPINACH &amp; CORN SANDWICH</t>
  </si>
  <si>
    <t>Kaapi Mini n Spinach &amp; Corn Sandwich</t>
  </si>
  <si>
    <t>Kaapi Mini n Spinach &amp; Corn SandwichWalk In</t>
  </si>
  <si>
    <t>Kaapi Medium + Spinach &amp; Corn Sandwich With Fries</t>
  </si>
  <si>
    <t>Kaapi Medium + Spinach &amp; Corn Sandwich With FriesWalk In</t>
  </si>
  <si>
    <t>KAAPI medium + SPINACH &amp; CORN SANDWICH WITH FRIES</t>
  </si>
  <si>
    <t>Kaapi Medium (2) + Spinach &amp; Corn Sandwich with Fries</t>
  </si>
  <si>
    <t>Kaapi Medium (2) + Spinach &amp; Corn Sandwich with FriesWalk In</t>
  </si>
  <si>
    <t>Kaapi medium + Spinach n Corn Sandwich + Peri Peri Fries</t>
  </si>
  <si>
    <t>Kaapi medium + Spinach n Corn Sandwich + Peri Peri FriesWalk In</t>
  </si>
  <si>
    <t>HKP TANDOORI PANEER SANDWICH + MED FILTER COFFEE</t>
  </si>
  <si>
    <t>KAAPI medium + TANDOORI PANEER SANDWICH</t>
  </si>
  <si>
    <t>KAAPI medium n VEGGIE SPICY SAMOSA 2P</t>
  </si>
  <si>
    <t>KAAPI medium n VEGGIE SPICY SAMOSA 2PMMT</t>
  </si>
  <si>
    <t>KAAPI medium + VEGGIE SPICY SAMOSA 2P</t>
  </si>
  <si>
    <t>KAAPI medium n VEGGIE SPICY SAMOSA 2PWalk In</t>
  </si>
  <si>
    <t>KAAPI medium n ALOO TIKKI PAV</t>
  </si>
  <si>
    <t>KAAPI medium n ALOO TIKKI PAVWalk In</t>
  </si>
  <si>
    <t>KAAPI mediumÂ n SABUDANA VADA</t>
  </si>
  <si>
    <t>KAAPI mediumÂ n SABUDANA VADAMMT</t>
  </si>
  <si>
    <t>KAAPI medium  + SABUDANA VADA</t>
  </si>
  <si>
    <t>Kaapi MediumÂ N Sabudana Vada 2P</t>
  </si>
  <si>
    <t>Kaapi MediumÂ N Sabudana Vada 2PWalk In</t>
  </si>
  <si>
    <t>KAAPI mediumÂ n SABUDANA VADAWalk In</t>
  </si>
  <si>
    <t>KAAPI mediumÂ n BOMBAY VADA PAV</t>
  </si>
  <si>
    <t>KAAPI mediumÂ n BOMBAY VADA PAVWalk In</t>
  </si>
  <si>
    <t>KAAPI medium + BOMBAY VADA PAV</t>
  </si>
  <si>
    <t>KAAPI MEGA FLASK n BANANA CAKE 5P</t>
  </si>
  <si>
    <t>KAAPI MEGA FLASK n BANANA CAKE 5PSwiggy</t>
  </si>
  <si>
    <t>KAAPI MEGA FLASK + BANANA CAKE 5P (OFA)</t>
  </si>
  <si>
    <t>KAAPI MEGA FLASK n BANANA CAKE 5PZomato</t>
  </si>
  <si>
    <t>KAAPI MEGA FLASK n BISCUITS(PACK OF 6)</t>
  </si>
  <si>
    <t>KAAPI MEGA FLASK n BISCUITS(PACK OF 6)Swiggy</t>
  </si>
  <si>
    <t>KAAPI MEGA FLASK + BISCUITS(PACK OF 6) (OFA)</t>
  </si>
  <si>
    <t>KAAPI MEGA FLASK n BISCUITS(PACK OF12)</t>
  </si>
  <si>
    <t>KAAPI MEGA FLASK n BISCUITS(PACK OF12)Swiggy</t>
  </si>
  <si>
    <t>KAAPI MEGA FLASK + BISCUITS(PACK OF12) (OFA)</t>
  </si>
  <si>
    <t>KAAPI MEGA FLASK n BISCUITS(PACK OF12)Zomato</t>
  </si>
  <si>
    <t>KAAPI MEGA FLASK n MADDUR VADA(PACK OF 5)</t>
  </si>
  <si>
    <t>KAAPI MEGA FLASK n MADDUR VADA(PACK OF 5)Swiggy</t>
  </si>
  <si>
    <t>KAAPI MEGA FLASK + MADDUR VADA(PACK OF 5) (OFA)</t>
  </si>
  <si>
    <t>KAAPI MEGA FLASK n MADDUR VADA(PACK OF 5)Zomato</t>
  </si>
  <si>
    <t>KAAPI mini n BANANA CAKE</t>
  </si>
  <si>
    <t>KAAPI mini n BANANA CAKEWalk In</t>
  </si>
  <si>
    <t>KAAPI mini + BANANA CAKE</t>
  </si>
  <si>
    <t>KAAPI mini n BISCUIT 1P</t>
  </si>
  <si>
    <t>KAAPI mini n BISCUIT 1PWalk In</t>
  </si>
  <si>
    <t>KAAPI mini + BISCUIT 1P</t>
  </si>
  <si>
    <t>Kaapi mini + Biscuit 1P</t>
  </si>
  <si>
    <t>Kaapi mini + Biscuit 1PWalk In</t>
  </si>
  <si>
    <t>KAAPI mini n BISCUIT 2P</t>
  </si>
  <si>
    <t>KAAPI mini n BISCUIT 2PWalk In</t>
  </si>
  <si>
    <t>KAAPI mini + BISCUIT 2P</t>
  </si>
  <si>
    <t>Kaapi Mini + Bombay Chutney Sandwich</t>
  </si>
  <si>
    <t>Kaapi MiniÂ + Bombay Chutney SandwichWalk In</t>
  </si>
  <si>
    <t>Kaapi MiniÂ + Bombay Chutney Sandwich</t>
  </si>
  <si>
    <t>KAAPI miniÂ n BOMBAY VADA PAV</t>
  </si>
  <si>
    <t>KAAPI miniÂ n BOMBAY VADA PAVWalk In</t>
  </si>
  <si>
    <t>KAAPI mini + BOMBAY VADA PAV</t>
  </si>
  <si>
    <t>KAAPI mini n MADDUR VADA</t>
  </si>
  <si>
    <t>KAAPI mini n MADDUR VADAWalk In</t>
  </si>
  <si>
    <t>KAAPI mini + MADDUR VADA</t>
  </si>
  <si>
    <t>KAAPI mini n MASALA PEANUT BUN</t>
  </si>
  <si>
    <t>KAAPI mini n MASALA PEANUT BUNWalk In</t>
  </si>
  <si>
    <t>KAAPI mini + MASALA PEANUT BUN</t>
  </si>
  <si>
    <t>KAAPI mini n SAMOSA COMBO</t>
  </si>
  <si>
    <t>KAAPI mini n SAMOSA COMBOWalk In</t>
  </si>
  <si>
    <t>KAAPI mini + SAMOSA COMBO</t>
  </si>
  <si>
    <t>KAAPI mini n UDDINA VADA</t>
  </si>
  <si>
    <t>KAAPI mini n UDDINA VADAWalk In</t>
  </si>
  <si>
    <t>KAAPI mini + UDDINA VADA</t>
  </si>
  <si>
    <t>KAAPI MINI FLASK n KOTHIMBIR VADI</t>
  </si>
  <si>
    <t>KAAPI MINI FLASK n KOTHIMBIR VADIDotPe Delivery</t>
  </si>
  <si>
    <t>KAAPI MINI FLASK + KOTHIMBIR VADI</t>
  </si>
  <si>
    <t>Kaapi Mini n Pepper Mushroom Sandwich</t>
  </si>
  <si>
    <t>Kaapi Mini n Pepper Mushroom SandwichODC</t>
  </si>
  <si>
    <t>Kaapi Powder 100 g (Byramudi Plantation)</t>
  </si>
  <si>
    <t>Kaapi Powder 100 g (Byramudi Plantation)Walk In</t>
  </si>
  <si>
    <t>Kaapi Powder 100 g (Chikmagalur)</t>
  </si>
  <si>
    <t>Kaapi Powder 100 g (Chikmagalur)Walk In</t>
  </si>
  <si>
    <t>Kaapi Powder 100 g (Chikmagalur)eCOM</t>
  </si>
  <si>
    <t>Kaapi Powder 100 g (Jambaradi)</t>
  </si>
  <si>
    <t>Kaapi Powder 100 g (Jambaradi)Walk In</t>
  </si>
  <si>
    <t>Kaapi Powder 100 g (Kodagu)</t>
  </si>
  <si>
    <t>Kaapi Powder 100 g (Kodagu)Walk In</t>
  </si>
  <si>
    <t>Kaapi Powder 100 g (Kodagu)eCOM</t>
  </si>
  <si>
    <t>Kaapi Powder 100 g (Malnad Days)</t>
  </si>
  <si>
    <t>Kaapi Powder 100 g (Malnad Days)Walk In</t>
  </si>
  <si>
    <t>Kaapi Powder 100 g (Malnad Days)eCOM</t>
  </si>
  <si>
    <t>Kaapi Powder 100 g (Monsoon Malabar)</t>
  </si>
  <si>
    <t>Kaapi Powder 100 g (Monsoon Malabar)eCOM</t>
  </si>
  <si>
    <t>Kaapi Powder 100 g (Monsoon Malabar)Walk In</t>
  </si>
  <si>
    <t>Kaapi Powder 100 g (Mysuru Nuggets)</t>
  </si>
  <si>
    <t>Kaapi Powder 100 g (Mysuru Nuggets)eCOM</t>
  </si>
  <si>
    <t>Kaapi Powder 100 g (Mysuru Nuggets)Walk In</t>
  </si>
  <si>
    <t>Kaapi Powder 100 g (Sakleshpura)</t>
  </si>
  <si>
    <t>Kaapi Powder 100 g (Sakleshpura)eCOM</t>
  </si>
  <si>
    <t>Kaapi Powder 100 g (Sakleshpura)Walk In</t>
  </si>
  <si>
    <t>KAAPI POWDER-TIN(200 g) (MONSOON MALABAR)</t>
  </si>
  <si>
    <t>KAAPI POWDER-TIN(200 g) (MONSOON MALABAR)Walk In</t>
  </si>
  <si>
    <t>Kaapi Powder-Tin(200 G) (MONSOON MALABAR)</t>
  </si>
  <si>
    <t>Kaapi Powder-Tin(200 G) (MONSOON MALABAR)ODC</t>
  </si>
  <si>
    <t>Kaapi Powder-Tin(200 G) (MONSOON MALABAR)eCOM</t>
  </si>
  <si>
    <t>Kaapi Powder-Tin(200 G) (MONSOON MALABAR)Flipkart</t>
  </si>
  <si>
    <t>Kaapi Powder-Tin(200 G) (MONSOON MALABAR)Swiggy</t>
  </si>
  <si>
    <t>Kaapi Powder-Tin(200 G) (Monsoon Malabar) (OFA)</t>
  </si>
  <si>
    <t>KAAPI POWDER-TIN(200 g) (MYSORE NUGGETS)</t>
  </si>
  <si>
    <t>KAAPI POWDER-TIN(200 g) (MYSORE NUGGETS)Walk In</t>
  </si>
  <si>
    <t>Kaapi Powder-Tin(200 G) (MYSORE NUGGETS)Amazon</t>
  </si>
  <si>
    <t>Kaapi Powder-Tin(200 G) (MYSORE NUGGETS)</t>
  </si>
  <si>
    <t>Kaapi Powder-Tin(200 G) (MYSORE NUGGETS)Flipkart</t>
  </si>
  <si>
    <t>Kaapi Powder-Tin(200 G) (MYSORE NUGGETS)eCOM</t>
  </si>
  <si>
    <t>Kaapi serves 2 + Ghee Pongal</t>
  </si>
  <si>
    <t>Kaapi serves 2 + Ghee PongalZomato</t>
  </si>
  <si>
    <t>Kaapi serves 2 + Ghee Pongal (OFA)</t>
  </si>
  <si>
    <t>Kaapi serves 2 + Ghee PongalSwiggy</t>
  </si>
  <si>
    <t>Kaapi serves 2 + Sweet Pongal</t>
  </si>
  <si>
    <t>Kaapi serves 2 + Sweet PongalSwiggy</t>
  </si>
  <si>
    <t>Kaapi serves 2 + Sweet Pongal (OFA)</t>
  </si>
  <si>
    <t>Kaapi serves 2 + Sweet Pongal + Ghee Pongal + Masala Vada 2P</t>
  </si>
  <si>
    <t>Kaapi serves 2 + Sweet Pongal + Ghee Pongal + Masala Vada 2PZomato</t>
  </si>
  <si>
    <t>Kaapi serves 2 + Sweet Pongal + Ghee Pongal + Masala Vada 2P (OFA)</t>
  </si>
  <si>
    <t>KAAPI SMALL FLASK n BANANA CAKE 5P</t>
  </si>
  <si>
    <t>KAAPI SMALL FLASK n BANANA CAKE 5PSwiggy</t>
  </si>
  <si>
    <t>KAAPI SMALL FLASK + BANANA CAKE 5P (OFA)</t>
  </si>
  <si>
    <t>KAAPI SMALL FLASK n BISCUITS(PACK OF 6)</t>
  </si>
  <si>
    <t>KAAPI SMALL FLASK n BISCUITS(PACK OF 6)Swiggy</t>
  </si>
  <si>
    <t>KAAPI SMALL FLASK + BISCUITS(PACK OF 6) (OFA)</t>
  </si>
  <si>
    <t>KAAPI SMALL FLASK n BISCUITS(PACK OF 6)Zomato</t>
  </si>
  <si>
    <t>KAAPI SMALL FLASK n MADDUR VADA(PACK OF 5)</t>
  </si>
  <si>
    <t>KAAPI SMALL FLASK n MADDUR VADA(PACK OF 5)Swiggy</t>
  </si>
  <si>
    <t>KAAPI SMALL FLASK + MADDUR VADA(PACK OF 5) (OFA)</t>
  </si>
  <si>
    <t>KAAPI SMALL FLASK n MADDUR VADA(PACK OF 5)Zomato</t>
  </si>
  <si>
    <t>KAAPI(2) n ALOO MASALA SAMOSA 2P</t>
  </si>
  <si>
    <t>KAAPI(2) n ALOO MASALA SAMOSA 2PAmazon Food</t>
  </si>
  <si>
    <t>KAAPI(2) + ALOO MASALA SAMOSA 2P (OFA)</t>
  </si>
  <si>
    <t>KAAPI(2) n ALOO MASALA SAMOSA 2PSwiggy</t>
  </si>
  <si>
    <t>KAAPI(2) n ALOO MASALA SAMOSA 2PZomato</t>
  </si>
  <si>
    <t>KAAPI(2)Â n ALOO TIKKI PAV</t>
  </si>
  <si>
    <t>KAAPI(2)Â n ALOO TIKKI PAVWalk In</t>
  </si>
  <si>
    <t xml:space="preserve">KAAPI(2) + ALOO TIKKI PAV </t>
  </si>
  <si>
    <t>KAAPI(2)Â n ALOO TIKKI PAVAmazon Food</t>
  </si>
  <si>
    <t>KAAPI(2) + ALOO TIKKI PAV (OFA)</t>
  </si>
  <si>
    <t>KAAPI(2)Â n ALOO TIKKI PAVSwiggy</t>
  </si>
  <si>
    <t>KAAPI(2)Â n ALOO TIKKI PAVZomato</t>
  </si>
  <si>
    <t>KAAPI(2) n BANANA CAKE</t>
  </si>
  <si>
    <t>KAAPI(2) n BANANA CAKEAmazon Food</t>
  </si>
  <si>
    <t>KAAPI(2) + BANANA CAKE (OFA)</t>
  </si>
  <si>
    <t>KAAPI(2) n BANANA CAKESwiggy</t>
  </si>
  <si>
    <t>KAAPI(2) n BANANA CAKEZomato</t>
  </si>
  <si>
    <t>KAAPI(2) n BISCUITS(PACK OF 6)</t>
  </si>
  <si>
    <t>KAAPI(2) n BISCUITS(PACK OF 6)Swiggy</t>
  </si>
  <si>
    <t>KAAPI(2) + BISCUITS(PACK OF 6) (OFA)</t>
  </si>
  <si>
    <t>KAAPI(2) n BISCUITS(PACK OF 6)Zomato</t>
  </si>
  <si>
    <t>KAAPI(2) n CHATPATA ATTA NOODLES</t>
  </si>
  <si>
    <t>KAAPI(2) n CHATPATA ATTA NOODLESSwiggy</t>
  </si>
  <si>
    <t>KAAPI(2) + CHATPATA ATTA NOODLES (OFA)</t>
  </si>
  <si>
    <t>KAAPI(2) n CHATPATA ATTA NOODLESZomato</t>
  </si>
  <si>
    <t>KAAPI(2) + CHEESE SHOTS</t>
  </si>
  <si>
    <t>KAAPI(2) + CHEESE SHOTSSwiggy</t>
  </si>
  <si>
    <t>KAAPI(2) + CHEESE SHOTS (OFA)</t>
  </si>
  <si>
    <t>KAAPI(2) + CHEESE SHOTSZomato</t>
  </si>
  <si>
    <t>KAAPI(2) + CHILLI GARLIC BITES</t>
  </si>
  <si>
    <t>KAAPI(2) + CHILLI GARLIC BITESSwiggy</t>
  </si>
  <si>
    <t>KAAPI(2) + CHILLI GARLIC BITES (OFA)</t>
  </si>
  <si>
    <t>Kaapi(2) + Chilli Garlic Bites</t>
  </si>
  <si>
    <t>Kaapi(2) + Chilli Garlic BitesZomato</t>
  </si>
  <si>
    <t>KAAPI(2) n MADDUR VADA</t>
  </si>
  <si>
    <t>KAAPI(2) n MADDUR VADASwiggy</t>
  </si>
  <si>
    <t>KAAPI(2) + MADDUR VADA (OFA)</t>
  </si>
  <si>
    <t>KAAPI(2) n MADDUR VADAZomato</t>
  </si>
  <si>
    <t>KAAPI(2) n MASALA CORN SAMOSA 2P</t>
  </si>
  <si>
    <t>KAAPI(2) n MASALA CORN SAMOSA 2PSwiggy</t>
  </si>
  <si>
    <t>KAAPI(2) + MASALA CORN SAMOSA 2P (OFA)</t>
  </si>
  <si>
    <t>KAAPI(2) n MASALA CORN SAMOSA 2PZomato</t>
  </si>
  <si>
    <t>KAAPI(2) + PEPPER MUSHROOM SANDWICH</t>
  </si>
  <si>
    <t>KAAPI(2) + PEPPER MUSHROOM SANDWICHSwiggy</t>
  </si>
  <si>
    <t>KAAPI(2) + PEPPER MUSHROOM SANDWICH (OFA)</t>
  </si>
  <si>
    <t>KAAPI(2) + PEPPER MUSHROOM SANDWICHZomato</t>
  </si>
  <si>
    <t>KAAPI(2) + PERI PERI FRIES</t>
  </si>
  <si>
    <t>KAAPI(2) + PERI PERI FRIESSwiggy</t>
  </si>
  <si>
    <t>KAAPI(2) + PERI PERI FRIES (OFA)</t>
  </si>
  <si>
    <t>KAAPI(2) + PERI PERI FRIESZomato</t>
  </si>
  <si>
    <t>KAAPI(2) + PERI PERI WEDGES</t>
  </si>
  <si>
    <t>KAAPI(2) + PERI PERI WEDGESSwiggy</t>
  </si>
  <si>
    <t>KAAPI(2) + PERI PERI WEDGES (OFA)</t>
  </si>
  <si>
    <t>KAAPI(2) + PERI PERI WEDGESZomato</t>
  </si>
  <si>
    <t>TEA(2) + PERI PERI WEDGESZomato</t>
  </si>
  <si>
    <t>KAAPI(2) n POHA</t>
  </si>
  <si>
    <t>KAAPI(2) n POHAAmazon Food</t>
  </si>
  <si>
    <t>KAAPI(2) + POHA (OFA)</t>
  </si>
  <si>
    <t>KAAPI(2) n POHASwiggy</t>
  </si>
  <si>
    <t>KAAPI(2) n POHAZomato</t>
  </si>
  <si>
    <t>KAAPI(2) n SAVOURIES(Bombay Mixture)</t>
  </si>
  <si>
    <t>KAAPI(2) n SAVOURIES(Bombay Mixture)Zomato</t>
  </si>
  <si>
    <t>KAAPI(2) + SAVOURIES(Bombay Mixture) (OFA)</t>
  </si>
  <si>
    <t>KAAPI(2) n SAVOURIES(Coated Peanuts)</t>
  </si>
  <si>
    <t>KAAPI(2) n SAVOURIES(Coated Peanuts)Zomato</t>
  </si>
  <si>
    <t>KAAPI(2) + SAVOURIES(Coated Peanuts) (OFA)</t>
  </si>
  <si>
    <t>KAAPI(2) + SPINACH &amp; CORN SANDWICH</t>
  </si>
  <si>
    <t>KAAPI(2) + SPINACH &amp; CORN SANDWICHSwiggy</t>
  </si>
  <si>
    <t>KAAPI(2) + SPINACH &amp; CORN SANDWICH (OFA)</t>
  </si>
  <si>
    <t>KAAPI(2) + SPINACH &amp; CORN SANDWICHZomato</t>
  </si>
  <si>
    <t>KAAPI(2) n UPMA</t>
  </si>
  <si>
    <t>KAAPI(2) n UPMAAmazon Food</t>
  </si>
  <si>
    <t>KAAPI(2) + UPMA (OFA)</t>
  </si>
  <si>
    <t>Kaapi(2) N Multigrain Upma</t>
  </si>
  <si>
    <t>Kaapi(2) N Multigrain UpmaSwiggy</t>
  </si>
  <si>
    <t>Kaapi(2) N Multigrain UpmaZomato</t>
  </si>
  <si>
    <t>KAAPI(2) n UPMASwiggy</t>
  </si>
  <si>
    <t>KAAPI(2) n UPMAZomato</t>
  </si>
  <si>
    <t>KAAPI(2) n VEGGIE SPICY SAMOSA 2P</t>
  </si>
  <si>
    <t>KAAPI(2) n VEGGIE SPICY SAMOSA 2PAmazon Food</t>
  </si>
  <si>
    <t>KAAPI(2) + VEGGIE SPICY SAMOSA 2P (OFA)</t>
  </si>
  <si>
    <t>KAAPI(2) n VEGGIE SPICY SAMOSA 2PSwiggy</t>
  </si>
  <si>
    <t>KAAPI(2) n VEGGIE SPICY SAMOSA 2PZomato</t>
  </si>
  <si>
    <t>KAAPI(2) n KHARA BATH</t>
  </si>
  <si>
    <t>KAAPI(2) n KHARA BATHSwiggy</t>
  </si>
  <si>
    <t>KAAPI(2) n KHARA BATH (OFA)</t>
  </si>
  <si>
    <t xml:space="preserve">KAAPI(2) n SAVOURIES(Chakli) </t>
  </si>
  <si>
    <t>KAAPI(2) n SAVOURIES(Chakli) Zomato</t>
  </si>
  <si>
    <t>KAAPI(2) n SAVOURIES(Chakli) (OFA)</t>
  </si>
  <si>
    <t>KAAPI(2) n SAVOURIES(Nippattu)</t>
  </si>
  <si>
    <t>KAAPI(2) n SAVOURIES(Nippattu)Zomato</t>
  </si>
  <si>
    <t>KAAPI(2) n SAVOURIES(Nippattu)(OFA)</t>
  </si>
  <si>
    <t>Kaapi(2)+Chill Garlic Bites</t>
  </si>
  <si>
    <t>Kaapi(2)+Chill Garlic BitesZomato</t>
  </si>
  <si>
    <t>Kaapi(2)+Chill Garlic Bites (OFA)</t>
  </si>
  <si>
    <t>Karasev</t>
  </si>
  <si>
    <t>KarasevWalk In</t>
  </si>
  <si>
    <t>Hatti Kashaya (medium)</t>
  </si>
  <si>
    <t>Hatti Kashaya (medium)Walk In</t>
  </si>
  <si>
    <t>Kashaya (medium)</t>
  </si>
  <si>
    <t>HATTI KASHAYA (mini)</t>
  </si>
  <si>
    <t>HATTI KASHAYA (mini)Walk In</t>
  </si>
  <si>
    <t>KASHAYA (mini)</t>
  </si>
  <si>
    <t>HATTI KASHAYA (Serves 2)</t>
  </si>
  <si>
    <t>HATTI KASHAYA (Serves 2)Amazon Food</t>
  </si>
  <si>
    <t>KASHAYA (Serves 2) (OFA)</t>
  </si>
  <si>
    <t>HATTI KASHAYA (Serves 2)Swiggy</t>
  </si>
  <si>
    <t>HATTI KASHAYA (Serves 2)Zomato</t>
  </si>
  <si>
    <t>HATTI KASHAYA (Serves 5)</t>
  </si>
  <si>
    <t>HATTI KASHAYA (Serves 5)Swiggy</t>
  </si>
  <si>
    <t>KASHAYA (Serves 5) (OFA)</t>
  </si>
  <si>
    <t>HATTI KASHAYA (Serves 5)Zomato</t>
  </si>
  <si>
    <t>KESARI BATH</t>
  </si>
  <si>
    <t>KESARI BATHWalk In</t>
  </si>
  <si>
    <t>KESARIBATH (S)</t>
  </si>
  <si>
    <t>Kesari Bath</t>
  </si>
  <si>
    <t>Kesari BathWalk In-Thin-di-Oo-ta</t>
  </si>
  <si>
    <t>Keychain Rome NY</t>
  </si>
  <si>
    <t>Keychain Rome NYWalk In</t>
  </si>
  <si>
    <t>KHARA BATH</t>
  </si>
  <si>
    <t>KHARA BATHSwiggy</t>
  </si>
  <si>
    <t>KHARA BATH (OFA)</t>
  </si>
  <si>
    <t>KHARA BATHZomato</t>
  </si>
  <si>
    <t>PULIYOGARE</t>
  </si>
  <si>
    <t>PULIYOGAREZomato</t>
  </si>
  <si>
    <t>UPMA</t>
  </si>
  <si>
    <t>UPMAAmazon Food</t>
  </si>
  <si>
    <t>UPMASwiggy</t>
  </si>
  <si>
    <t>UPMAZomato</t>
  </si>
  <si>
    <t>HKP UPMA</t>
  </si>
  <si>
    <t>KHARA BATH (S)</t>
  </si>
  <si>
    <t>Khara Bath (250g)</t>
  </si>
  <si>
    <t>KHARA BATHWalk In</t>
  </si>
  <si>
    <t>Khara BathWalk In-Thin-di-Oo-ta</t>
  </si>
  <si>
    <t xml:space="preserve">Khara Bath </t>
  </si>
  <si>
    <t>UPMAMMT</t>
  </si>
  <si>
    <t>Upma</t>
  </si>
  <si>
    <t>UpmaMobile_APP</t>
  </si>
  <si>
    <t>UPMAWalk In</t>
  </si>
  <si>
    <t>SAVOURIES (Kodubale)</t>
  </si>
  <si>
    <t>SAVOURIES (Kodubale)Take Away</t>
  </si>
  <si>
    <t>KODUBALE</t>
  </si>
  <si>
    <t>Kombucha 200 ml (Ginger)</t>
  </si>
  <si>
    <t>Kombucha 200 ml (Ginger)Walk In</t>
  </si>
  <si>
    <t>Kombucha Ginger</t>
  </si>
  <si>
    <t>Kombucha(can) 250 ml (Ginger)</t>
  </si>
  <si>
    <t>Kombucha(can) 250 ml (Ginger)Walk In</t>
  </si>
  <si>
    <t>Kombucha Ginger Can 250 ML (S)</t>
  </si>
  <si>
    <t>Kombucha 200 ml (Salted Lime)</t>
  </si>
  <si>
    <t>Kombucha 200 ml (Salted Lime)Walk In</t>
  </si>
  <si>
    <t>Kombucha Salted Lime</t>
  </si>
  <si>
    <t>Kombucha(can) 250 ml (Salted Lime)</t>
  </si>
  <si>
    <t>Kombucha(can) 250 ml (Salted Lime)Walk In</t>
  </si>
  <si>
    <t>Kombucha Salted Lime Can 250 ML</t>
  </si>
  <si>
    <t>Korean Bun</t>
  </si>
  <si>
    <t>Korean BunWalk In</t>
  </si>
  <si>
    <t>Korean BunMobile_APP</t>
  </si>
  <si>
    <t>Korean BunODC</t>
  </si>
  <si>
    <t>KOTHIMBIR VADI</t>
  </si>
  <si>
    <t>KOTHIMBIR VADIDotPe Delivery</t>
  </si>
  <si>
    <t>KOTHIMBIR VADIMMT</t>
  </si>
  <si>
    <t>KOTHIMBIR VADIWalk In</t>
  </si>
  <si>
    <t>KOTHIMBIR VADIZomato</t>
  </si>
  <si>
    <t>KOTHIMBIR VADI (OFA)</t>
  </si>
  <si>
    <t>Laghu Aahar (Puliyogare with Curd Rice, Masala Vada and Salad)</t>
  </si>
  <si>
    <t>Laghu Aahar (Puliyogare with Curd Rice, Masala Vada and Salad)Walk In-Thin-di-Oo-ta</t>
  </si>
  <si>
    <t>Lasagna (Veg)</t>
  </si>
  <si>
    <t>Lasagna (Veg)Walk In</t>
  </si>
  <si>
    <t>Cafe Latte (large)</t>
  </si>
  <si>
    <t>Cafe Latte (large)Walk In</t>
  </si>
  <si>
    <t>LAVA LVYTC10K1GR MINI CASSEROLE 10 CM GREEN</t>
  </si>
  <si>
    <t>LAVA LVYTC10K1GR MINI CASSEROLE 10 CM GREENHCO</t>
  </si>
  <si>
    <t>HKP LEMON CHAI LRG</t>
  </si>
  <si>
    <t>LEMON TEA (large)</t>
  </si>
  <si>
    <t>Lemon tea (230ml)</t>
  </si>
  <si>
    <t>LEMON TEA (large)Walk In</t>
  </si>
  <si>
    <t>HKP LEMON CHAI MED</t>
  </si>
  <si>
    <t>LEMON TEA (medium)</t>
  </si>
  <si>
    <t>Lemon tea (180ml)</t>
  </si>
  <si>
    <t>LEMON TEA (medium)Walk In</t>
  </si>
  <si>
    <t>Lemon Tea (110ml)</t>
  </si>
  <si>
    <t>LEMON TEA (mini)</t>
  </si>
  <si>
    <t>Lemon Tea (90ml)</t>
  </si>
  <si>
    <t>LEMON TEA (mini)Take Away</t>
  </si>
  <si>
    <t>LEMON TEA (mini)Walk In</t>
  </si>
  <si>
    <t>Lemon Tea Mini</t>
  </si>
  <si>
    <t>Lemon Tea (mini)</t>
  </si>
  <si>
    <t>Lemon Tea (mini)ODC</t>
  </si>
  <si>
    <t>Mini Lemon Tea</t>
  </si>
  <si>
    <t>HKP MADDUR VADA 3P</t>
  </si>
  <si>
    <t>MADDUR VADA</t>
  </si>
  <si>
    <t>Maddur Vada</t>
  </si>
  <si>
    <t>MADDUR VADADelivery</t>
  </si>
  <si>
    <t>Maddur VadaODC</t>
  </si>
  <si>
    <t>MADDUR VADAMMT</t>
  </si>
  <si>
    <t>MADDUR VADAWalk In</t>
  </si>
  <si>
    <t>Maddur VadaMobile_APP</t>
  </si>
  <si>
    <t xml:space="preserve">Maddur Vada </t>
  </si>
  <si>
    <t xml:space="preserve">Maddur wada </t>
  </si>
  <si>
    <t>Maddura wada (40gms)</t>
  </si>
  <si>
    <t>MADDUR VADAAmazon Food</t>
  </si>
  <si>
    <t>MADDUR VADA (OFA)</t>
  </si>
  <si>
    <t>MADDUR VADASwiggy</t>
  </si>
  <si>
    <t>MADDUR VADAZomato</t>
  </si>
  <si>
    <t>MADDUR VADA (PACK OF 2)</t>
  </si>
  <si>
    <t>MADDUR VADA (PACK OF 2)Walk In</t>
  </si>
  <si>
    <t>Maddur Vada (Pack of 4)</t>
  </si>
  <si>
    <t>Maddur Vada (Pack of 4)Walk In</t>
  </si>
  <si>
    <t>MADDUR VADA (PACK OF 4)</t>
  </si>
  <si>
    <t>Maddur Vada (Pack of 5)</t>
  </si>
  <si>
    <t>Maddur Vada (Pack of 5)Walk In</t>
  </si>
  <si>
    <t>Maddur Vada Combo (Ginger Chai (Serves 2))</t>
  </si>
  <si>
    <t>Maddur Vada Combo (Ginger Chai (Serves 2))Swiggy</t>
  </si>
  <si>
    <t>Maddur Vada Combo (Ginger Chai (Serves 2)) (OFA)</t>
  </si>
  <si>
    <t>MADDUR VADA(PACK OF 5)</t>
  </si>
  <si>
    <t>MADDUR VADA(PACK OF 5)Swiggy</t>
  </si>
  <si>
    <t>MADDUR VADA(PACK OF 5) (OFA)</t>
  </si>
  <si>
    <t>Malnad Days + Sutra</t>
  </si>
  <si>
    <t>Malnad Days + SutraeCOM</t>
  </si>
  <si>
    <t>KAAPI POWDER-TIN(200 g) (MALNAD DAYS)</t>
  </si>
  <si>
    <t>KAAPI POWDER-TIN(200 g) (MALNAD DAYS)eCOM</t>
  </si>
  <si>
    <t>MALNAD DAYS COFFEE POWDER - TIN (200 g)</t>
  </si>
  <si>
    <t>Kaapi Powder-Tin(200 G) (MALNAD DAYS)</t>
  </si>
  <si>
    <t>Kaapi Powder-Tin(200 G) (MALNAD DAYS)ODC</t>
  </si>
  <si>
    <t>Kaapi Powder-Tin(200 G) (MALNAD DAYS)Flipkart</t>
  </si>
  <si>
    <t>KAAPI POWDER-TIN(200 g) (MALNAD DAYS)Walk In</t>
  </si>
  <si>
    <t>Kaapi Powder-Tin(200 G) (MALNAD DAYS)Amazon</t>
  </si>
  <si>
    <t>Kaapi Powder-Tin(200 G) (MONSOON MALABAR)Amazon</t>
  </si>
  <si>
    <t>Mangalore Bun 2P</t>
  </si>
  <si>
    <t>Mangalore Bun 2PWalk In</t>
  </si>
  <si>
    <t>MANGALORE BUNS</t>
  </si>
  <si>
    <t>MANGALORE BUN</t>
  </si>
  <si>
    <t>Mangalore BunWalk In-Thin-di-Oo-ta</t>
  </si>
  <si>
    <t>Mangalore Bun</t>
  </si>
  <si>
    <t>Mangalore BunDotPe-Thin-di-Oo-ta</t>
  </si>
  <si>
    <t>MANGALORE BUNWalk In</t>
  </si>
  <si>
    <t>Mango Rice</t>
  </si>
  <si>
    <t>Mango RiceWalk In</t>
  </si>
  <si>
    <t>Onion Capsicum Bun</t>
  </si>
  <si>
    <t>Onion Capsicum BunWalk In</t>
  </si>
  <si>
    <t>MASALA BUN</t>
  </si>
  <si>
    <t>Masala Corn Samosa 1P</t>
  </si>
  <si>
    <t>Masala Corn Samosa 1PWalk In</t>
  </si>
  <si>
    <t>MASALA CORN SAMOSA 2P</t>
  </si>
  <si>
    <t>MASALA CORN SAMOSA 2PDelivery</t>
  </si>
  <si>
    <t>MASALA CORN SAMOSA 2PMMT</t>
  </si>
  <si>
    <t>MASALA CORN SAMOSA 2PWalk In</t>
  </si>
  <si>
    <t>MASALA CORN SAMOSA</t>
  </si>
  <si>
    <t>MASALA CORN SAMOSAWalk In</t>
  </si>
  <si>
    <t>MASALA CORN SAMOSA 2PAmazon Food</t>
  </si>
  <si>
    <t>MASALA CORN SAMOSA 2P (OFA)</t>
  </si>
  <si>
    <t>MASALA CORN SAMOSA 2PSwiggy</t>
  </si>
  <si>
    <t>MASALA CORN SAMOSA 2PZomato</t>
  </si>
  <si>
    <t>MASALA CORN SAMOSA 4P</t>
  </si>
  <si>
    <t>MASALA CORN SAMOSA 4PDotPe Delivery</t>
  </si>
  <si>
    <t>MASALA CORN SAMOSA 4PSwiggy</t>
  </si>
  <si>
    <t>MASALA CORN SAMOSA 4P (OFA)</t>
  </si>
  <si>
    <t>MASALA CORN SAMOSA 4PZomato</t>
  </si>
  <si>
    <t>MASALA DOSA</t>
  </si>
  <si>
    <t>MASALA DOSAWalk In</t>
  </si>
  <si>
    <t>Masala DosaWalk In-Thin-di-Oo-ta</t>
  </si>
  <si>
    <t>HKP MASALA PEANUT BUN</t>
  </si>
  <si>
    <t>MASALA PEANUT BUN Walk In</t>
  </si>
  <si>
    <t>MASALA PEANUT BUN</t>
  </si>
  <si>
    <t>MASALA PEANUT BUNWalk In</t>
  </si>
  <si>
    <t>Masala Peanut Bun</t>
  </si>
  <si>
    <t>Masala Peanut BunMobile_APP</t>
  </si>
  <si>
    <t xml:space="preserve">Masala Peanut Bun </t>
  </si>
  <si>
    <t>MASALA PEANUT BUNAmazon Food</t>
  </si>
  <si>
    <t>MASALA PEANUT BUN (OFA)</t>
  </si>
  <si>
    <t>MASALA PEANUT BUNSwiggy</t>
  </si>
  <si>
    <t>MASALA PEANUT BUNZomato</t>
  </si>
  <si>
    <t>Masala Puri</t>
  </si>
  <si>
    <t>Masala PuriWalk In</t>
  </si>
  <si>
    <t>HKP MASALA CHAI MED</t>
  </si>
  <si>
    <t>MASALA TEA (medium)</t>
  </si>
  <si>
    <t>Masala Tea (180ml)</t>
  </si>
  <si>
    <t>MASALA TEA (medium)Walk In</t>
  </si>
  <si>
    <t>Masala Tea (110ml)</t>
  </si>
  <si>
    <t>MASALA TEA (mini)</t>
  </si>
  <si>
    <t>MASALA TEA (mini)Walk In</t>
  </si>
  <si>
    <t>HKP MASALA CHAI LRG</t>
  </si>
  <si>
    <t>MASALA TEA-LARGE</t>
  </si>
  <si>
    <t>HOT MASALA TEA-LARGE</t>
  </si>
  <si>
    <t>Masala Tea (230ml)</t>
  </si>
  <si>
    <t>MASALA TEA (large)Walk In</t>
  </si>
  <si>
    <t>Masala Tea (large)</t>
  </si>
  <si>
    <t>Masala Tea (large)Walk In</t>
  </si>
  <si>
    <t>Masala Vada 2P</t>
  </si>
  <si>
    <t>Masala Vada 2PWalk In</t>
  </si>
  <si>
    <t>Masala Vada 3P</t>
  </si>
  <si>
    <t>Masala Vada 3PWalk In</t>
  </si>
  <si>
    <t>MEAL BOX 500 ML</t>
  </si>
  <si>
    <t>MEAL BOX 500 MLWalk In</t>
  </si>
  <si>
    <t>Meal Box</t>
  </si>
  <si>
    <t>Meal BoxODC</t>
  </si>
  <si>
    <t>METHI MUSHROOM WRAP</t>
  </si>
  <si>
    <t>METHI MUSHROOM WRAPWalk In</t>
  </si>
  <si>
    <t>Methi Tofu Wrap</t>
  </si>
  <si>
    <t>METHI TOFU WRAPWalk In</t>
  </si>
  <si>
    <t>MFCPP-3</t>
  </si>
  <si>
    <t>MFCPP-3Flipkart</t>
  </si>
  <si>
    <t>MFCPT-2</t>
  </si>
  <si>
    <t>MFCPT-2Flipkart</t>
  </si>
  <si>
    <t>MFCPT2-BP</t>
  </si>
  <si>
    <t>MFCPT2-BPFlipkart</t>
  </si>
  <si>
    <t>MILKSHAKE + PEPPER MUSHROOM SANDWICH WITH FRIES</t>
  </si>
  <si>
    <t>MILKSHAKE + PEPPER MUSHROOM SANDWICH WITH FRIESWalk In</t>
  </si>
  <si>
    <t>MILKSHAKE (Black Currant)</t>
  </si>
  <si>
    <t>MILKSHAKE (Black Currant)Walk In</t>
  </si>
  <si>
    <t>MILKSHAKE-BLACK CURRANT</t>
  </si>
  <si>
    <t>Milkshake Black Currant</t>
  </si>
  <si>
    <t>MILKSHAKE (Mango)</t>
  </si>
  <si>
    <t>MILKSHAKE (Mango)Walk In</t>
  </si>
  <si>
    <t>MILKSHAKE-MANGO</t>
  </si>
  <si>
    <t>Milkshake Mango</t>
  </si>
  <si>
    <t>MILKSHAKE (Strawberry)</t>
  </si>
  <si>
    <t>MILKSHAKE (Strawberry)Walk In</t>
  </si>
  <si>
    <t>MILKSHAKE-STRAWBERRY</t>
  </si>
  <si>
    <t>Bottled Milkshake (Strawberry)Student Offer</t>
  </si>
  <si>
    <t>Milkshake Strawberry</t>
  </si>
  <si>
    <t>Ragi Biscuit 2P</t>
  </si>
  <si>
    <t>Ragi Biscuit 2PWalk In</t>
  </si>
  <si>
    <t>Millet Biscuit 2P</t>
  </si>
  <si>
    <t>Millet Biscuit 2PWalk In</t>
  </si>
  <si>
    <t>Millet Bisibele Bath</t>
  </si>
  <si>
    <t>Millet Bisibele BathWalk In</t>
  </si>
  <si>
    <t>Millet Cake</t>
  </si>
  <si>
    <t>Millet CakeWalk In</t>
  </si>
  <si>
    <t>HKP DRINKING WATER AAVA 1LTR</t>
  </si>
  <si>
    <t>MINERAL WATER BOTTLE (1000 ML)</t>
  </si>
  <si>
    <t>HKP DRINKING WATER VEDIKA 1LTR</t>
  </si>
  <si>
    <t>MINERAL WATER 1000 ML BOTTLE</t>
  </si>
  <si>
    <t>Packaged Drinking Water(1 l)</t>
  </si>
  <si>
    <t>Packaged Drinking Water(1 l)Walk In</t>
  </si>
  <si>
    <t>Packaged Drinking Water(250 ml)</t>
  </si>
  <si>
    <t>Packaged Drinking Water(250 ml)Walk In</t>
  </si>
  <si>
    <t>Mineral Water Bottle (250 ML)</t>
  </si>
  <si>
    <t>HKP DRINKING WATER HIMALAYAN 500ML</t>
  </si>
  <si>
    <t>MINERAL WATER BOTTLE (500 ML)</t>
  </si>
  <si>
    <t>DRINKING WATER HIMALAYAN 500ML</t>
  </si>
  <si>
    <t>HKP DRINKING WATER AAVA 500ML</t>
  </si>
  <si>
    <t>Packaged Drinking Water(300 Ml)Walk In</t>
  </si>
  <si>
    <t>HKP DRINKING WATER VEDIKA 500ML</t>
  </si>
  <si>
    <t>MINERAL WATER 500 ML BOTTLE</t>
  </si>
  <si>
    <t>MINERAL WATER BOTTLE (500 ML)Walk In</t>
  </si>
  <si>
    <t>PACKAGED DRINKING WATER(500 ml)Delivery</t>
  </si>
  <si>
    <t>PACKAGED DRINKING WATER(500 ml)Walk In</t>
  </si>
  <si>
    <t>Packaged Drinking Water(500 Ml)</t>
  </si>
  <si>
    <t>Packaged Drinking Water(500 Ml)Walk In</t>
  </si>
  <si>
    <t>Packaged Drinking Water(500 Ml)DotPe Delivery</t>
  </si>
  <si>
    <t>PACKAGED MINERAL WATER(500 ml)Walk In</t>
  </si>
  <si>
    <t>Packaged Mineral Water(500 Ml)</t>
  </si>
  <si>
    <t>Packaged Mineral Water(500 Ml)Walk In</t>
  </si>
  <si>
    <t>HKP DRINKING WATER SMART 750ML</t>
  </si>
  <si>
    <t>MINERAL WATER BOTTLE (750 ML)</t>
  </si>
  <si>
    <t>PACKAGED DRINKING WATER(750 ml)</t>
  </si>
  <si>
    <t>MINERAL WATER 750 ML BOTTLE</t>
  </si>
  <si>
    <t>Packaged Mineral Water(750 Ml)</t>
  </si>
  <si>
    <t>Packaged Mineral Water(750 Ml)Walk In</t>
  </si>
  <si>
    <t>PACKAGED DRINKING WATER(750 ml)Walk In</t>
  </si>
  <si>
    <t>Packaged Drinking Water(750 ml)</t>
  </si>
  <si>
    <t>Packaged Drinking Water(750 ml)Dine In</t>
  </si>
  <si>
    <t>Mini Idly with Ghee</t>
  </si>
  <si>
    <t>Mini Idly with GheeWalk In</t>
  </si>
  <si>
    <t>Mini Idly with Sambar Dip</t>
  </si>
  <si>
    <t>Mini Idly with Sambar DipWalk In</t>
  </si>
  <si>
    <t>Mini Idly with Sambar DipODC</t>
  </si>
  <si>
    <t>Mini Idly with Sambar DipWalk In-Thin-di-Oo-ta</t>
  </si>
  <si>
    <t>Mini Punjabi Samosa 2P</t>
  </si>
  <si>
    <t>Mini Punjabi Samosa 2PWalk In</t>
  </si>
  <si>
    <t>Mini Punjabi Samosa</t>
  </si>
  <si>
    <t>MINI IDLY</t>
  </si>
  <si>
    <t>MINI IDLYWalk In</t>
  </si>
  <si>
    <t>MINI-IDLY</t>
  </si>
  <si>
    <t>MINI IDLYSwiggy</t>
  </si>
  <si>
    <t>MINI-IDLY (OFA)</t>
  </si>
  <si>
    <t>MINI IDLYZomato</t>
  </si>
  <si>
    <t>Wrap (Mixed Veg)</t>
  </si>
  <si>
    <t>Wrap (Mixed Veg)Swiggy</t>
  </si>
  <si>
    <t>Mix Veg Wrap (OFA)</t>
  </si>
  <si>
    <t>Wrap (Mixed Veg)Zomato</t>
  </si>
  <si>
    <t>Wrap (Mixed Veg)Walk In</t>
  </si>
  <si>
    <t>Mix Veg Wrap (S)</t>
  </si>
  <si>
    <t>Mixed Veg Wrap 2P</t>
  </si>
  <si>
    <t>Mixed Veg Wrap 2PWalk In</t>
  </si>
  <si>
    <t>MONSOON MALABAR (large)</t>
  </si>
  <si>
    <t>MONSOON MALABAR (large)Walk In</t>
  </si>
  <si>
    <t>MONSOON MALABAR (medium)</t>
  </si>
  <si>
    <t>MONSOON MALABAR (medium)Walk In</t>
  </si>
  <si>
    <t>Monsoon Malabar mediumÂ n Masala Vada 2P</t>
  </si>
  <si>
    <t>Monsoon Malabar mediumÂ n Masala Vada 2PWalk In</t>
  </si>
  <si>
    <t>Monsoon Malabar medium + Masala Vada 2P</t>
  </si>
  <si>
    <t>Monsoon Malabar (mini)</t>
  </si>
  <si>
    <t>Monsoon Malabar (mini)Walk In</t>
  </si>
  <si>
    <t>Muffin (Blueberry)</t>
  </si>
  <si>
    <t>Muffin (Blueberry)Walk In</t>
  </si>
  <si>
    <t>Muffin (Blueberry)Mobile_APP</t>
  </si>
  <si>
    <t>Muffin (Blueberry)ODC</t>
  </si>
  <si>
    <t>Muffin (Blueberry)Zomato</t>
  </si>
  <si>
    <t>Muffin (Blueberry) (OFA)</t>
  </si>
  <si>
    <t>Muffin (Blueberry)Swiggy</t>
  </si>
  <si>
    <t>Muffin (Choco Chip)</t>
  </si>
  <si>
    <t>Muffin (Choco Chip)Walk In</t>
  </si>
  <si>
    <t>HKP CHOCO CHIP MUFFIN</t>
  </si>
  <si>
    <t>HKP CHOCO CHIP MUFFINWalk In</t>
  </si>
  <si>
    <t>MUFFIN (Chocolate)</t>
  </si>
  <si>
    <t>Muffin (Chocolate)ODC</t>
  </si>
  <si>
    <t>Muffin (Chocolate)Walk In</t>
  </si>
  <si>
    <t>Muffin (Chocolate)Mobile_APP</t>
  </si>
  <si>
    <t>Muffin (Vanilla)</t>
  </si>
  <si>
    <t>Muffin (Vanilla)Swiggy</t>
  </si>
  <si>
    <t>Muffin (Vanilla) (OFA)</t>
  </si>
  <si>
    <t>Chocolate Samosa 3P</t>
  </si>
  <si>
    <t>Chocolate Samosa 3PWalk In</t>
  </si>
  <si>
    <t>Multigrain Banana Cake</t>
  </si>
  <si>
    <t>Multigrain Banana CakeWalk In</t>
  </si>
  <si>
    <t>Multigrain Banana CakeMobile_APP</t>
  </si>
  <si>
    <t>Multigrain Banana Cake 1 kg</t>
  </si>
  <si>
    <t>Multigrain Banana Cake 1 kgWalk In</t>
  </si>
  <si>
    <t>Mushroom Puffs</t>
  </si>
  <si>
    <t>Mushroom PuffsWalk In</t>
  </si>
  <si>
    <t>Mysore Coffee Flask (Serves 2) (220 ml)</t>
  </si>
  <si>
    <t>Mysore Coffee Flask (Serves 2) (220 ml)Swiggy</t>
  </si>
  <si>
    <t>Mysore Coffee Flask (Serves 2) (220 ml) (OFA)</t>
  </si>
  <si>
    <t>Mysore Coffee Flask (Serves 5) (550 ml)</t>
  </si>
  <si>
    <t>Mysore Coffee Flask (Serves 5) (550 ml)Swiggy</t>
  </si>
  <si>
    <t>Mysore Coffee Flask (Serves 5) (550 ml) (OFA)</t>
  </si>
  <si>
    <t>FRESH n GROUND KAAPI POWDER(200 g) (Mysore Kaapi Powder)</t>
  </si>
  <si>
    <t>FRESH n GROUND KAAPI POWDER(200 g) (Mysore Kaapi Powder)Walk In</t>
  </si>
  <si>
    <t>MYSORE COFFEE POWDER - F&amp;G (200 g)</t>
  </si>
  <si>
    <t>HKP MYSORE KAAPI POWDER 250GM</t>
  </si>
  <si>
    <t>MYSORE COFFEE POWDER - TUBE (250g)</t>
  </si>
  <si>
    <t>KAAPI POWDER-TUBE(250 g) (Mysore Kaapi Powder)</t>
  </si>
  <si>
    <t>KAAPI POWDER-TUBE(250 g) (Mysore Kaapi Powder)Amazon</t>
  </si>
  <si>
    <t>Kaapi Powder-Tube(250 G) (Mysore Kaapi Powder)</t>
  </si>
  <si>
    <t>Kaapi Powder-Tube(250 G) (Mysore Kaapi Powder)ODC</t>
  </si>
  <si>
    <t>KAAPI POWDER-TUBE(250 g) (Mysore Kaapi Powder)eCOM</t>
  </si>
  <si>
    <t>KAAPI POWDER-TUBE(250 g) (Mysore Kaapi Powder)Flipkart</t>
  </si>
  <si>
    <t>KAAPI POWDER-TUBE(250 g) (Mysore Kaapi Powder)Swiggy</t>
  </si>
  <si>
    <t>KAAPI POWDER-TUBE(250 g) (Mysore Kaapi Powder)Walk In</t>
  </si>
  <si>
    <t>KAAPI POWDER-TUBE(250 g) (Mysore Kaapi Powder)Zomato</t>
  </si>
  <si>
    <t>Mysore Kaapi Powder(S)</t>
  </si>
  <si>
    <t>MYSORE COFFEE POWDER (200g)</t>
  </si>
  <si>
    <t>MYSORE KAAPI POWDER(S)</t>
  </si>
  <si>
    <t>MYSORE KAAPI POWDER(S)Amazon</t>
  </si>
  <si>
    <t>MYSORE KAAPI POWDER(S)eCOM</t>
  </si>
  <si>
    <t>Mysore Kaapi Powder</t>
  </si>
  <si>
    <t>Mysore Kaapi PowdereCOM</t>
  </si>
  <si>
    <t>Mysore Kaapi PowderSwiggy</t>
  </si>
  <si>
    <t>Mysore Kaapi PowderWalk In</t>
  </si>
  <si>
    <t>MYSORE KAAPI POWDER(S)Flipkart</t>
  </si>
  <si>
    <t>MYSORE KAAPI POWDER(S)Swiggy</t>
  </si>
  <si>
    <t>MYSORE KAAPI POWDER(S)Walk In</t>
  </si>
  <si>
    <t xml:space="preserve">Mysore Kaapi Powder(S) </t>
  </si>
  <si>
    <t>MYSORE KAAPI POWDER(S)Zomato</t>
  </si>
  <si>
    <t>MYSORE COLD KAAPI</t>
  </si>
  <si>
    <t>MYSORE COLD KAAPIWalk In</t>
  </si>
  <si>
    <t>Mysore Cold Kaapi 350 ml</t>
  </si>
  <si>
    <t>Mysore Cold Kaapi 350 mlWalk In</t>
  </si>
  <si>
    <t>Mysore Cold Kaapi + Spinach &amp; Corn Sandwich</t>
  </si>
  <si>
    <t>Mysore Cold Kaapi + Spinach &amp; Corn SandwichWalk In</t>
  </si>
  <si>
    <t>Mysore Cold Kaapi + Pepper Mushroom Sandwich</t>
  </si>
  <si>
    <t>Mysore Cold Kaapi + Pepper Mushroom SandwichWalk In</t>
  </si>
  <si>
    <t>Mysore Kaapi medium + Spinach &amp; Corn Sandwich</t>
  </si>
  <si>
    <t>Mysore Kaapi medium + Spinach &amp; Corn SandwichWalk In</t>
  </si>
  <si>
    <t>MYSORE FRAPPE</t>
  </si>
  <si>
    <t>MYSORE FRAPPEWalk In</t>
  </si>
  <si>
    <t>MYSORE KAAPI (Serves 2)</t>
  </si>
  <si>
    <t>MYSORE KAAPI (Serves 2)Swiggy</t>
  </si>
  <si>
    <t>MYSORE KAAPI (FLASK 2) (OFA)</t>
  </si>
  <si>
    <t>Mysore Kaapi (Serves 2)</t>
  </si>
  <si>
    <t>Mysore Kaapi (Serves 2)Swiggy</t>
  </si>
  <si>
    <t>MYSORE KAAPI (Serves 2)Zomato</t>
  </si>
  <si>
    <t>MYSORE KAAPI (Serves 5)</t>
  </si>
  <si>
    <t>MYSORE KAAPI (Serves 5)Amazon Food</t>
  </si>
  <si>
    <t>MYSORE KAAPI (FLASK 5) (OFA)</t>
  </si>
  <si>
    <t>MYSORE KAAPI (Serves 5)Swiggy</t>
  </si>
  <si>
    <t>MYSORE KAAPI (Serves 5)Zomato</t>
  </si>
  <si>
    <t>HKP MYSORE KAAPI LRG</t>
  </si>
  <si>
    <t>MYSORE KAAPI (large)</t>
  </si>
  <si>
    <t>Mysore Kaapi (230ml)</t>
  </si>
  <si>
    <t>MYSORE KAAPI (large)Walk In</t>
  </si>
  <si>
    <t>Mysuru Kaapi (large)</t>
  </si>
  <si>
    <t>Mysuru Kaapi (large)Mobile_APP</t>
  </si>
  <si>
    <t>Mysore Kaapi (large)</t>
  </si>
  <si>
    <t>Mysore Kaapi (large)DotPe Delivery</t>
  </si>
  <si>
    <t>HKP MYSORE KAAPI MED</t>
  </si>
  <si>
    <t>MYSORE KAAPI (medium)</t>
  </si>
  <si>
    <t>Mysuru Kaapi (regular)</t>
  </si>
  <si>
    <t>Mysuru Kaapi (regular)Mobile_APP</t>
  </si>
  <si>
    <t>Mysore Kaapi (180ml)</t>
  </si>
  <si>
    <t>MYSORE KAAPI (medium)Delivery</t>
  </si>
  <si>
    <t>MYSORE KAAPI (medium)MMT</t>
  </si>
  <si>
    <t>MYSORE KAAPI (medium)Walk In</t>
  </si>
  <si>
    <t>Mysore Kaapi medium + Pepper Mushroom Sandwich</t>
  </si>
  <si>
    <t>Mysore Kaapi medium + Pepper Mushroom SandwichWalk In</t>
  </si>
  <si>
    <t>Mysore Kaapi (110ml)</t>
  </si>
  <si>
    <t>MYSORE KAAPI (mini)</t>
  </si>
  <si>
    <t>MYSORE KAAPI (mini)Walk In</t>
  </si>
  <si>
    <t>MYSORE KAAPI medium n ALOO MASALA SAMOSA 2P</t>
  </si>
  <si>
    <t>MYSORE KAAPI medium n ALOO MASALA SAMOSA 2PMMT</t>
  </si>
  <si>
    <t>MYSORE KAAPI medium + ALOO MASALA SAMOSA 2P</t>
  </si>
  <si>
    <t>MYSORE KAAPI medium n ALOO MASALA SAMOSA 2PWalk In</t>
  </si>
  <si>
    <t>Kaapi medium + Aloo Masala Samosa 1P</t>
  </si>
  <si>
    <t>Kaapi medium + Aloo Masala Samosa 1PWalk In</t>
  </si>
  <si>
    <t>MYSORE KAAPI medium n BANANA CAKE</t>
  </si>
  <si>
    <t>MYSORE KAAPI medium n BANANA CAKEMMT</t>
  </si>
  <si>
    <t>MYSORE KAAPI medium + BANANA CAKE</t>
  </si>
  <si>
    <t>MYSORE KAAPI medium n BANANA CAKEWalk In</t>
  </si>
  <si>
    <t>MYSORE KAAPI medium + CHILLI GARLIC BITES</t>
  </si>
  <si>
    <t>MYSORE KAAPI medium + CHILLI GARLIC BITESWalk In</t>
  </si>
  <si>
    <t>MYSORE KAAPI medium n KOTHIMBIR VADI</t>
  </si>
  <si>
    <t>MYSORE KAAPI medium n KOTHIMBIR VADIMMT</t>
  </si>
  <si>
    <t>MYSORE KAAPI medium + KOTHIMBIR VADI</t>
  </si>
  <si>
    <t>MYSORE KAAPI medium n KOTHIMBIR VADIWalk In</t>
  </si>
  <si>
    <t>MYSORE KAAPI medium n MADDUR VADA</t>
  </si>
  <si>
    <t>MYSORE KAAPI medium n MADDUR VADAMMT</t>
  </si>
  <si>
    <t>MYSORE KAAPI medium + MADDUR VADA</t>
  </si>
  <si>
    <t>MYSORE KAAPI medium n MADDUR VADAWalk In</t>
  </si>
  <si>
    <t>MYSORE KAAPI medium n MASALA CORN SAMOSA 2P</t>
  </si>
  <si>
    <t>MYSORE KAAPI medium n MASALA CORN SAMOSA 2PMMT</t>
  </si>
  <si>
    <t>MYSORE KAAPI medium + MASALA CORN SAMOSA 2P</t>
  </si>
  <si>
    <t>MYSORE KAAPI medium n MASALA CORN SAMOSA 2PWalk In</t>
  </si>
  <si>
    <t>MYSORE KAAPI medium + PERI PERI FRIES</t>
  </si>
  <si>
    <t>MYSORE KAAPI medium + PERI PERI FRIESMMT</t>
  </si>
  <si>
    <t>MYSORE KAAPI medium + PERI PERI FRIESWalk In</t>
  </si>
  <si>
    <t>MYSORE KAAPI medium + PERI PERI WEDGES</t>
  </si>
  <si>
    <t>MYSORE KAAPI medium + PERI PERI WEDGESMMT</t>
  </si>
  <si>
    <t>MYSORE KAAPI medium + PERI PERI WEDGESWalk In</t>
  </si>
  <si>
    <t>MYSORE KAAPI medium n SABUDANA VADA</t>
  </si>
  <si>
    <t>MYSORE KAAPI medium n SABUDANA VADAMMT</t>
  </si>
  <si>
    <t>MYSORE KAAPI medium + SABUDANA VADA</t>
  </si>
  <si>
    <t>MYSORE KAAPI medium n SABUDANA VADAWalk In</t>
  </si>
  <si>
    <t>MYSORE KAAPI medium n VEGGIE SPICY SAMOSA 2P</t>
  </si>
  <si>
    <t>MYSORE KAAPI medium n VEGGIE SPICY SAMOSA 2PWalk In</t>
  </si>
  <si>
    <t>MYSORE KAAPI medium + VEGGIE SPICY SAMOSA 2P</t>
  </si>
  <si>
    <t>Mysore Kaapi Medium N Sabudana Vada 2P</t>
  </si>
  <si>
    <t>Mysore Kaapi Medium N Sabudana Vada 2PWalk In</t>
  </si>
  <si>
    <t>MYSORE NUGGETS (large)</t>
  </si>
  <si>
    <t>MYSORE NUGGETS (large)Walk In</t>
  </si>
  <si>
    <t>MYSORE NUGGETS (medium)</t>
  </si>
  <si>
    <t>MYSORE NUGGETS (medium)Walk In</t>
  </si>
  <si>
    <t>Mysore Nuggets</t>
  </si>
  <si>
    <t>Mysore NuggetsDine In</t>
  </si>
  <si>
    <t>HATTI NACHOS</t>
  </si>
  <si>
    <t>HATTI NACHOSDelivery</t>
  </si>
  <si>
    <t>NACHOS</t>
  </si>
  <si>
    <t>HATTI NACHOSWalk In</t>
  </si>
  <si>
    <t>NANNARI SHARBATH</t>
  </si>
  <si>
    <t>NANNARI SHARBATHWalk In</t>
  </si>
  <si>
    <t>NANNARI SHARBATHSwiggy</t>
  </si>
  <si>
    <t>NANNARI SHARBATH (OFA)</t>
  </si>
  <si>
    <t>NANNARI SHARBATHZomato</t>
  </si>
  <si>
    <t>NOODLES (Veg Hakka)</t>
  </si>
  <si>
    <t>NOODLES (Veg Hakka)Walk In</t>
  </si>
  <si>
    <t>Oats Idly</t>
  </si>
  <si>
    <t>Oats IdlyWalk In</t>
  </si>
  <si>
    <t>BELLA KAAPI (large)</t>
  </si>
  <si>
    <t>BELLA KAAPI (large)Walk In</t>
  </si>
  <si>
    <t>ORGANIC JAGGERY COFFEE (large)</t>
  </si>
  <si>
    <t>Bella Kaapi (large)</t>
  </si>
  <si>
    <t>Bella Kaapi (large)ODC</t>
  </si>
  <si>
    <t>Bella Kaapi 230ml</t>
  </si>
  <si>
    <t>BELLA PURE KAAPI (large)</t>
  </si>
  <si>
    <t>BELLA PURE KAAPI (large)Walk In</t>
  </si>
  <si>
    <t>BELLA KAAPI (medium)</t>
  </si>
  <si>
    <t>BELLA KAAPI (medium)Take Away</t>
  </si>
  <si>
    <t>ORGANIC JAGGERY COFFEE (medium)</t>
  </si>
  <si>
    <t>BELLA KAAPI (medium)Walk In</t>
  </si>
  <si>
    <t>Bella Kaapi 180ml</t>
  </si>
  <si>
    <t>Bella Kaapi ( Jaggery)</t>
  </si>
  <si>
    <t>ORGANIC JAGGERY COFFEE (mini)</t>
  </si>
  <si>
    <t>BELLA KAAPI (medium)Zomato</t>
  </si>
  <si>
    <t>BELLA KAAPI (mini)</t>
  </si>
  <si>
    <t>BELLA KAAPI (mini)Take Away</t>
  </si>
  <si>
    <t>BELLA KAAPI (mini)Walk In</t>
  </si>
  <si>
    <t>Bella Kaapi Mini</t>
  </si>
  <si>
    <t>Bella(Jaggery)</t>
  </si>
  <si>
    <t>Mini Bella Kaapi</t>
  </si>
  <si>
    <t>Organic Jaggery coffee (90ml)</t>
  </si>
  <si>
    <t>BELLA MYSORE KAAPI (medium)</t>
  </si>
  <si>
    <t>BELLA MYSORE KAAPI (large)Walk In</t>
  </si>
  <si>
    <t>ORGANIC JAGGERY MYSORE KAAPI (large)</t>
  </si>
  <si>
    <t>BELLA MYSORE KAAPI (medium)Walk In</t>
  </si>
  <si>
    <t>ORGANIC JAGGERY MYSORE KAAPI (medium)</t>
  </si>
  <si>
    <t>BELLA MYSORE KAAPI (mini)Walk In</t>
  </si>
  <si>
    <t>ORGANIC JAGGERY MYSORE KAAPI (mini)</t>
  </si>
  <si>
    <t>BELLA PURE KAAPI (medium)</t>
  </si>
  <si>
    <t>BELLA PURE KAAPI (medium)Walk In</t>
  </si>
  <si>
    <t>ORGANIC JAGGERY PURE COFFEE (medium)</t>
  </si>
  <si>
    <t>BELLA PURE KAAPI (mini)</t>
  </si>
  <si>
    <t>BELLA PURE KAAPI (mini)Walk In</t>
  </si>
  <si>
    <t>ORGANIC JAGGERY PURE COFFEE (mini)</t>
  </si>
  <si>
    <t>PADDU</t>
  </si>
  <si>
    <t>PADDUWalk In</t>
  </si>
  <si>
    <t>Palak Paneer</t>
  </si>
  <si>
    <t>Palak PaneerSwiggy</t>
  </si>
  <si>
    <t>Palak Paneer (OFA)</t>
  </si>
  <si>
    <t>Paneer Butter Masala</t>
  </si>
  <si>
    <t>Paneer Butter MasalaSwiggy</t>
  </si>
  <si>
    <t>Paneer Butter Masala (OFA)</t>
  </si>
  <si>
    <t>Paneer Spring Roll 2P</t>
  </si>
  <si>
    <t>Paneer Spring Roll 2PWalk In</t>
  </si>
  <si>
    <t>Paneer Puffs</t>
  </si>
  <si>
    <t>Paneer PuffsWalk In</t>
  </si>
  <si>
    <t>Pani Puri</t>
  </si>
  <si>
    <t>Pani PuriWalk In</t>
  </si>
  <si>
    <t>Panini Sandwich (Mumbai Masala)</t>
  </si>
  <si>
    <t>Panini Sandwich (Mumbai Masala)Walk In</t>
  </si>
  <si>
    <t>Panini Sandwich (Spinach &amp; Corn)</t>
  </si>
  <si>
    <t>Panini Sandwich (Spinach &amp; Corn)Walk In</t>
  </si>
  <si>
    <t>PAPER CUP</t>
  </si>
  <si>
    <t>PAPER CUPWalk In</t>
  </si>
  <si>
    <t>PARCEL CHARGES</t>
  </si>
  <si>
    <t>Paper Cup 110 ml</t>
  </si>
  <si>
    <t>Paper Cup 110 mlWalk In</t>
  </si>
  <si>
    <t>PARCEL CHARGESDelivery</t>
  </si>
  <si>
    <t>PARCEL CHARGESWalk In</t>
  </si>
  <si>
    <t>PASTA (Arrabbiata)</t>
  </si>
  <si>
    <t>PASTA (Arrabbiata)Walk In</t>
  </si>
  <si>
    <t>PASTA (Arrabiata)</t>
  </si>
  <si>
    <t>PASTA (Arrabiata)Walk In</t>
  </si>
  <si>
    <t>PASTA (White Sauce)</t>
  </si>
  <si>
    <t>PASTA (White Sauce)Walk In</t>
  </si>
  <si>
    <t>PASTA (White Sauce)Swiggy</t>
  </si>
  <si>
    <t>PASTA (White Sauce) (OFA)</t>
  </si>
  <si>
    <t>PASTA (White Sauce)Zomato</t>
  </si>
  <si>
    <t>PASTRY (Pineapple 1P)</t>
  </si>
  <si>
    <t>PASTRY (Pineapple 1P)Walk In</t>
  </si>
  <si>
    <t>Dabeli</t>
  </si>
  <si>
    <t>DabeliWalk In</t>
  </si>
  <si>
    <t>Peanut Masala Bun/Dabeli</t>
  </si>
  <si>
    <t>PEPPER MUSHROOM SANDWICH</t>
  </si>
  <si>
    <t>PEPPER MUSHROOM SANDWICHMMT</t>
  </si>
  <si>
    <t>Pepper Mushroom Sandwich</t>
  </si>
  <si>
    <t>Pepper Mushroom SandwichODC</t>
  </si>
  <si>
    <t>PEPPER MUSHROOM SANDWICHWalk In</t>
  </si>
  <si>
    <t>Pepper Mushroom SandwichTakeaway-Thin-di-Oo-ta</t>
  </si>
  <si>
    <t>PEPPER MUSHROOM SANDWICHAmazon Food</t>
  </si>
  <si>
    <t>PEPPER MUSHROOM SANDWICH (OFA)</t>
  </si>
  <si>
    <t>PEPPER MUSHROOM SANDWICHSwiggy</t>
  </si>
  <si>
    <t>PEPPER MUSHROOM SANDWICHZomato</t>
  </si>
  <si>
    <t>PEPPER MUSHROOM SANDWICH WITH FRIES</t>
  </si>
  <si>
    <t>PEPPER MUSHROOM SANDWICH WITH FRIESWalk In</t>
  </si>
  <si>
    <t>Peri Peri Fries</t>
  </si>
  <si>
    <t>Peri Peri FriesTakeaway-Thin-di-Oo-ta</t>
  </si>
  <si>
    <t>PERI PERI FRIES</t>
  </si>
  <si>
    <t>PERI PERI FRIESDelivery</t>
  </si>
  <si>
    <t>PERI PERI FRIESWalk In</t>
  </si>
  <si>
    <t>PERI PERI FRIESSwiggy</t>
  </si>
  <si>
    <t>PERI PERI FRIES (OFA)</t>
  </si>
  <si>
    <t>PERI PERI FRIESZomato</t>
  </si>
  <si>
    <t>PERI PERI FRIES ADD ON 100 GM</t>
  </si>
  <si>
    <t>PERI PERI FRIES ADD ON 100 GMMMT</t>
  </si>
  <si>
    <t>PERI PERI FRIES ADD ON 100 GMWalk In</t>
  </si>
  <si>
    <t>PERI PERI FRIES ADD ON 50 GM</t>
  </si>
  <si>
    <t>PERI PERI FRIES ADD ON 50 GMWalk In</t>
  </si>
  <si>
    <t>PERI PERI WEDGES</t>
  </si>
  <si>
    <t>PERI PERI WEDGESDelivery</t>
  </si>
  <si>
    <t>PERI PERI WEDGESWalk In</t>
  </si>
  <si>
    <t>PERI PERI WEDGESSwiggy</t>
  </si>
  <si>
    <t>PERI PERI WEDGES (OFA)</t>
  </si>
  <si>
    <t>PERI PERI WEDGESZomato</t>
  </si>
  <si>
    <t>HKP PESTO TOMATO CUCUMBER CHEESE SANDWICH</t>
  </si>
  <si>
    <t>PESTO TOMATO CUCUMBER CHEESE SANDWICH</t>
  </si>
  <si>
    <t>PFKPT-2</t>
  </si>
  <si>
    <t>PFKPT-2Flipkart</t>
  </si>
  <si>
    <t>PFKPT2-BP</t>
  </si>
  <si>
    <t>PFKPT2-BPFlipkart</t>
  </si>
  <si>
    <t>PIZZA (Double Cheese Margherita)</t>
  </si>
  <si>
    <t>PIZZA (Double Cheese Margherita)Delivery</t>
  </si>
  <si>
    <t>Pizza(8 inch) (Double Cheese Margherita)</t>
  </si>
  <si>
    <t>Pizza(8 inch) (Double Cheese Margherita)Walk In-Thin-di-Oo-ta</t>
  </si>
  <si>
    <t>PIZZA (Double Cheese Margherita)Walk In</t>
  </si>
  <si>
    <t>Pizza (Garden Fresh)</t>
  </si>
  <si>
    <t>Pizza (Garden Fresh)Walk In</t>
  </si>
  <si>
    <t>Pizza(8 inch) (Double Cheese Margherita)Walk In</t>
  </si>
  <si>
    <t>Pizza Box</t>
  </si>
  <si>
    <t>Pizza BoxWalk In</t>
  </si>
  <si>
    <t>PLAIN DOSA</t>
  </si>
  <si>
    <t>Plain DosaWalk In-Thin-di-Oo-ta</t>
  </si>
  <si>
    <t>Open Dosa</t>
  </si>
  <si>
    <t>Open DosaWalk In-Thin-di-Oo-ta</t>
  </si>
  <si>
    <t>PLAIN DOSAWalk In</t>
  </si>
  <si>
    <t>MILK (medium)</t>
  </si>
  <si>
    <t>MILK (medium)Walk In</t>
  </si>
  <si>
    <t>PLAIN MILK (medium)</t>
  </si>
  <si>
    <t>MILK (mini)</t>
  </si>
  <si>
    <t>MILK (mini)Walk In</t>
  </si>
  <si>
    <t>PLAIN MILK (mini)</t>
  </si>
  <si>
    <t>Milk Mini</t>
  </si>
  <si>
    <t>Mini Milk</t>
  </si>
  <si>
    <t>Plum Cake</t>
  </si>
  <si>
    <t>Plum CakeWalk In</t>
  </si>
  <si>
    <t>PLUM CAKE</t>
  </si>
  <si>
    <t>Plum Cake (1 kg)</t>
  </si>
  <si>
    <t>Plum Cake (1 kg)Walk In</t>
  </si>
  <si>
    <t>Plum Cake (150 g)</t>
  </si>
  <si>
    <t>Plum Cake (150 g)Walk In</t>
  </si>
  <si>
    <t>Plum Cake (100 g)</t>
  </si>
  <si>
    <t>Plum Cake (100 g)Walk In</t>
  </si>
  <si>
    <t>Plum Cake (1P)</t>
  </si>
  <si>
    <t>Plum Cake (1P)Walk In</t>
  </si>
  <si>
    <t>Plum Cake (500 g)</t>
  </si>
  <si>
    <t>Plum Cake (500 g)Walk In</t>
  </si>
  <si>
    <t>POCKET BURGER</t>
  </si>
  <si>
    <t>POCKET BURGERWalk In</t>
  </si>
  <si>
    <t>Podi Idly</t>
  </si>
  <si>
    <t>Podi IdlyWalk In</t>
  </si>
  <si>
    <t>Podi IdlyWalk In-Thin-di-Oo-ta</t>
  </si>
  <si>
    <t>Podi IdlyZomato</t>
  </si>
  <si>
    <t>Podi Idly (OFA)</t>
  </si>
  <si>
    <t>HKP POHA</t>
  </si>
  <si>
    <t>POHA</t>
  </si>
  <si>
    <t>Poha (250g)</t>
  </si>
  <si>
    <t>POHAWalk In</t>
  </si>
  <si>
    <t>PohaWalk In-Thin-di-Oo-ta</t>
  </si>
  <si>
    <t>Poha</t>
  </si>
  <si>
    <t>PohaDotPe-Thin-di-Oo-ta</t>
  </si>
  <si>
    <t>POHAAmazon Food</t>
  </si>
  <si>
    <t>POHA (OFA)</t>
  </si>
  <si>
    <t>POHASwiggy</t>
  </si>
  <si>
    <t>POHAZomato</t>
  </si>
  <si>
    <t>PohaBitsila</t>
  </si>
  <si>
    <t>Pongal Combo</t>
  </si>
  <si>
    <t>Pongal ComboWalk In</t>
  </si>
  <si>
    <t>Pot 110 ml</t>
  </si>
  <si>
    <t>Pot 110 mlWalk In</t>
  </si>
  <si>
    <t>POT 110 ml</t>
  </si>
  <si>
    <t>Pot 110 mlMobile_APP</t>
  </si>
  <si>
    <t>POT 300 ML</t>
  </si>
  <si>
    <t>POT 300 MLWalk In</t>
  </si>
  <si>
    <t>POT MYSORE KAAPI</t>
  </si>
  <si>
    <t>POT MYSORE KAAPIWalk In</t>
  </si>
  <si>
    <t>Potato Wedges Combo (Coffee (Serves 2))</t>
  </si>
  <si>
    <t>Potato Wedges Combo (Coffee (Serves 2))Swiggy</t>
  </si>
  <si>
    <t>Potato Wedges Combo (Coffee (Serves 2)) (OFA)</t>
  </si>
  <si>
    <t>Pot</t>
  </si>
  <si>
    <t>POTS</t>
  </si>
  <si>
    <t>POT 200 ML</t>
  </si>
  <si>
    <t>POT 200 MLWalk In</t>
  </si>
  <si>
    <t>POT</t>
  </si>
  <si>
    <t>POTWalk In</t>
  </si>
  <si>
    <t xml:space="preserve">Pot </t>
  </si>
  <si>
    <t>PUFFETS 3P (Italiano)</t>
  </si>
  <si>
    <t>PUFFETS 3P (Italiano)Walk In</t>
  </si>
  <si>
    <t>PUFFETS 3P (Italiano)Swiggy</t>
  </si>
  <si>
    <t>PUFFETS 3P (Italiano) (OFA)</t>
  </si>
  <si>
    <t>PUFFETS 3P (Italiano)Zomato</t>
  </si>
  <si>
    <t>Punjabi Samosa 2P</t>
  </si>
  <si>
    <t>Punjabi Samosa 2PWalk In</t>
  </si>
  <si>
    <t>Punjabi Samosa</t>
  </si>
  <si>
    <t>Punjabi SamosaWalk In</t>
  </si>
  <si>
    <t>HKP PURE KAAPI LRG</t>
  </si>
  <si>
    <t>PURE COFFEE (large)</t>
  </si>
  <si>
    <t>PURE KAAPI (large)</t>
  </si>
  <si>
    <t>PURE KAAPI (large)Walk In</t>
  </si>
  <si>
    <t>HKP PURE KAAPI MED</t>
  </si>
  <si>
    <t>PURE COFFEE (medium)</t>
  </si>
  <si>
    <t>PURE KAAPI (medium)</t>
  </si>
  <si>
    <t>PURE KAAPI (medium)Delivery</t>
  </si>
  <si>
    <t>PURE KAAPI (medium)Walk In</t>
  </si>
  <si>
    <t>POT PURE KAAPI</t>
  </si>
  <si>
    <t>POT PURE KAAPIWalk In</t>
  </si>
  <si>
    <t>PURE COFFEE (mini)</t>
  </si>
  <si>
    <t>Pure Kaapi (110ml)</t>
  </si>
  <si>
    <t>PURE KAAPI (mini)</t>
  </si>
  <si>
    <t>PURE KAAPI (mini)Walk In</t>
  </si>
  <si>
    <t>Pure Coffee Flask (Serves 2) (220 ml)</t>
  </si>
  <si>
    <t>Pure Coffee Flask (Serves 2) (220 ml)Swiggy</t>
  </si>
  <si>
    <t>Pure Coffee Flask (Serves 2) (220 ml) (OFA)</t>
  </si>
  <si>
    <t>Pure Coffee Flask (Serves 5) (550 ml)</t>
  </si>
  <si>
    <t>Pure Coffee Flask (Serves 5) (550 ml)Swiggy</t>
  </si>
  <si>
    <t>Pure Coffee Flask (Serves 5) (550 ml) (OFA)</t>
  </si>
  <si>
    <t>FRESH n GROUND KAAPI POWDER(200 g) (Pure Kaapi Powder)</t>
  </si>
  <si>
    <t>FRESH n GROUND KAAPI POWDER(200 g) (Pure Kaapi Powder)Walk In</t>
  </si>
  <si>
    <t>PURE COFFEE POWDER - F&amp;G (200 g)</t>
  </si>
  <si>
    <t>PURE KAAPI POWDER(S)</t>
  </si>
  <si>
    <t>PURE KAAPI POWDER(S)Swiggy</t>
  </si>
  <si>
    <t>Pure Coffee Powder (200 gms)</t>
  </si>
  <si>
    <t>Pure Coffee Powder (200 gms)Swiggy</t>
  </si>
  <si>
    <t>HKP PURE KAAPI POWDER 250GM</t>
  </si>
  <si>
    <t>PURE COFFEE POWDER - TUBE (250g)</t>
  </si>
  <si>
    <t>Kaapi Powder-Tube(250 G) (Pure Kaapi Powder)</t>
  </si>
  <si>
    <t>Kaapi Powder-Tube(250 G) (Pure Kaapi Powder)ONDC</t>
  </si>
  <si>
    <t>Kaapi Powder-Tube(250 G) (Pure Kaapi Powder)ODC</t>
  </si>
  <si>
    <t>KAAPI POWDER-TUBE(250 g) (Pure Kaapi Powder)</t>
  </si>
  <si>
    <t>KAAPI POWDER-TUBE(250 g) (Pure Kaapi Powder)Amazon</t>
  </si>
  <si>
    <t>KAAPI POWDER-TUBE(250 g) (Pure Kaapi Powder)Amazon Food</t>
  </si>
  <si>
    <t>KAAPI POWDER-TUBE(250 g) (Pure Kaapi Powder)eCOM</t>
  </si>
  <si>
    <t>KAAPI POWDER-TUBE(250 g) (Pure Kaapi Powder)Flipkart</t>
  </si>
  <si>
    <t>KAAPI POWDER-TUBE(250 g) (Pure Kaapi Powder)Swiggy</t>
  </si>
  <si>
    <t>KAAPI POWDER-TUBE(250 g) (Pure Kaapi Powder)Walk In</t>
  </si>
  <si>
    <t>KAAPI POWDER-TUBE(250 g) (Pure Kaapi Powder)Zomato</t>
  </si>
  <si>
    <t>Pure Kaapi Powder Kaapi Powder-Tube (250 G)</t>
  </si>
  <si>
    <t>Pure Kaapi Powder(S)</t>
  </si>
  <si>
    <t>PURE COFFEE POWDER (200g)</t>
  </si>
  <si>
    <t>PURE KAAPI POWDER(S)Amazon</t>
  </si>
  <si>
    <t>PURE KAAPI POWDER(S)eCOM</t>
  </si>
  <si>
    <t>Pure Kaapi Powder</t>
  </si>
  <si>
    <t>Pure Kaapi PowderAmazon</t>
  </si>
  <si>
    <t>Pure Kaapi PowdereCOM</t>
  </si>
  <si>
    <t>Pure Kaapi PowderSwiggy</t>
  </si>
  <si>
    <t>Pure Kaapi PowderZomato</t>
  </si>
  <si>
    <t>Pure Kaapi PowderWalk In</t>
  </si>
  <si>
    <t>PURE KAAPI POWDER(S)Flipkart</t>
  </si>
  <si>
    <t>PURE KAAPI POWDER(S)Walk In</t>
  </si>
  <si>
    <t xml:space="preserve">Pure Kaapi Powder(S) </t>
  </si>
  <si>
    <t>PURE KAAPI POWDER(S)Zomato</t>
  </si>
  <si>
    <t>PURE KAAPI (Serves 2)</t>
  </si>
  <si>
    <t>PURE KAAPI (Serves 2)Swiggy</t>
  </si>
  <si>
    <t>PURE KAAPI (Serves 2) (OFA)</t>
  </si>
  <si>
    <t>PURE KAAPI (Serves 2)Zomato</t>
  </si>
  <si>
    <t>PURE KAAPI (Serves 5)</t>
  </si>
  <si>
    <t>PURE KAAPI (Serves 5)Swiggy</t>
  </si>
  <si>
    <t>PURE KAAPI (Serves 5) (OFA)</t>
  </si>
  <si>
    <t>PURE KAAPI (Serves 5)Zomato</t>
  </si>
  <si>
    <t>Avarebele Chaat</t>
  </si>
  <si>
    <t>Avarebele ChaatWalk In</t>
  </si>
  <si>
    <t>Ragi Upma</t>
  </si>
  <si>
    <t>Ragi UpmaWalk In</t>
  </si>
  <si>
    <t>Ragi Mini Idly</t>
  </si>
  <si>
    <t>Ragi Mini IdlyWalk In</t>
  </si>
  <si>
    <t>Ragi Idly</t>
  </si>
  <si>
    <t>Ragi IdlyWalk In</t>
  </si>
  <si>
    <t>Ragi Milkshake</t>
  </si>
  <si>
    <t>Ragi MilkshakeWalk In</t>
  </si>
  <si>
    <t>Rava Idly</t>
  </si>
  <si>
    <t>Rava IdlyWalk In</t>
  </si>
  <si>
    <t>Rava IdlyWalk In-Thin-di-Oo-ta</t>
  </si>
  <si>
    <t>KAAPI (Serves 10)</t>
  </si>
  <si>
    <t>KAAPI (Serves 10)Swiggy</t>
  </si>
  <si>
    <t>REGULAR COFFEE (FLASK-10) (OFA)</t>
  </si>
  <si>
    <t>KAAPI (Serves 10)Zomato</t>
  </si>
  <si>
    <t>KAAPI (Serves 5)Swiggy</t>
  </si>
  <si>
    <t>REGULAR COFFEE (FLASK-5) (OFA)</t>
  </si>
  <si>
    <t>KAAPI (Serves 5)Zomato</t>
  </si>
  <si>
    <t>Kaapi (large)</t>
  </si>
  <si>
    <t>Kaapi (large)Walk In</t>
  </si>
  <si>
    <t>REGULAR COFFEE (large)</t>
  </si>
  <si>
    <t>HKP KAAPI LRG</t>
  </si>
  <si>
    <t>HKP KAAPI LRGWalk In</t>
  </si>
  <si>
    <t>Kaapi (230ml)</t>
  </si>
  <si>
    <t>KAAPI (large)</t>
  </si>
  <si>
    <t>KAAPI (large)MMT</t>
  </si>
  <si>
    <t>KAAPI (large)Walk In</t>
  </si>
  <si>
    <t>Kaapi (large)Takeaway-Thin-di-Oo-ta</t>
  </si>
  <si>
    <t>HKP KAAPI MED</t>
  </si>
  <si>
    <t>REGULAR COFFEE (medium)</t>
  </si>
  <si>
    <t>Kaapi (180ml)</t>
  </si>
  <si>
    <t>KAAPI (medium)</t>
  </si>
  <si>
    <t>KAAPI (medium)Delivery</t>
  </si>
  <si>
    <t>Kaapi (medium)Takeaway-Thin-di-Oo-ta</t>
  </si>
  <si>
    <t>Kaapi (medium)Walk In-Thin-di-Oo-ta</t>
  </si>
  <si>
    <t>KAAPI (medium)MMT</t>
  </si>
  <si>
    <t>KAAPI (medium)ODC</t>
  </si>
  <si>
    <t>KAAPI (medium)Walk In</t>
  </si>
  <si>
    <t>Kaapi Medium</t>
  </si>
  <si>
    <t>Medium Kaapi</t>
  </si>
  <si>
    <t>Regular Filter coffee (170ml)</t>
  </si>
  <si>
    <t>KAAPI (medium)Zomato</t>
  </si>
  <si>
    <t>REGULAR COFFEE (medium) (OFA)</t>
  </si>
  <si>
    <t>KAAPI (mini)</t>
  </si>
  <si>
    <t>KAAPI (mini)Zomato</t>
  </si>
  <si>
    <t>Kaapi (110ml)</t>
  </si>
  <si>
    <t>REGULAR COFFEE (mini)</t>
  </si>
  <si>
    <t>Nitro Kaapi (Classic)</t>
  </si>
  <si>
    <t>Nitro Kaapi (Classic)Walk In</t>
  </si>
  <si>
    <t>KAAPI (mini)ODC</t>
  </si>
  <si>
    <t>Kaapi (mini)Student Offer</t>
  </si>
  <si>
    <t>KAAPI (Orion Mall Staff)</t>
  </si>
  <si>
    <t>KAAPI (Staff)</t>
  </si>
  <si>
    <t>KAAPI (mini)Walk In</t>
  </si>
  <si>
    <t>Kaapi Mini</t>
  </si>
  <si>
    <t>KAAPI (Orion Mall Staff)Walk In</t>
  </si>
  <si>
    <t>KAAPI (Staff)Walk In</t>
  </si>
  <si>
    <t>Mini Kaapi</t>
  </si>
  <si>
    <t>Regular Filter coffee (90ml)</t>
  </si>
  <si>
    <t>RELIANCE SPECIAL BLEND KAAPI (mini)</t>
  </si>
  <si>
    <t>RELIANCE SPECIAL BLEND KAAPI (mini)Walk In</t>
  </si>
  <si>
    <t>KAAPI (Kaapi 60)</t>
  </si>
  <si>
    <t>KAAPI (Kaapi 60)Walk In</t>
  </si>
  <si>
    <t>REGULAR COFFEE (Staff)</t>
  </si>
  <si>
    <t>FRESH n GROUND KAAPI POWDER(200 g) (Kaapi Powder)</t>
  </si>
  <si>
    <t>FRESH n GROUND KAAPI POWDER(200 g) (Kaapi Powder)Walk In</t>
  </si>
  <si>
    <t>REGULAR COFFEE POWDER - F&amp;G (200 g)</t>
  </si>
  <si>
    <t>HKP CHICORY BLEND 80:20 POWDER 250GM</t>
  </si>
  <si>
    <t>REGULAR COFFEE POWDER - TUBE (250g)</t>
  </si>
  <si>
    <t>KAAPI POWDER-TUBE(250 g) (Kaapi Powder)</t>
  </si>
  <si>
    <t>KAAPI POWDER-TUBE(250 g) (Kaapi Powder)Amazon</t>
  </si>
  <si>
    <t>KAAPI POWDER-TUBE(250 g) (Kaapi Powder)Amazon Food</t>
  </si>
  <si>
    <t>KAAPI POWDER-TUBE(250 g) (Kaapi Powder)eCOM</t>
  </si>
  <si>
    <t>TUBE - KAAPI POWDER(250g) (Kaapi Powder)</t>
  </si>
  <si>
    <t>KAAPI POWDER-TUBE(250 g) (Kaapi Powder)Flipkart</t>
  </si>
  <si>
    <t>KAAPI POWDER-TUBE(250 g) (Kaapi Powder)Swiggy</t>
  </si>
  <si>
    <t>KAAPI POWDER-TUBE(250 g) (Kaapi Powder)Walk In</t>
  </si>
  <si>
    <t>KAAPI POWDER-TUBE(250 g) (Kaapi Powder)Zomato</t>
  </si>
  <si>
    <t>Coffee Powder (200 gms)</t>
  </si>
  <si>
    <t>Coffee Powder (200 gms)Swiggy</t>
  </si>
  <si>
    <t>REGULAR COFFEE POWDER (200g)</t>
  </si>
  <si>
    <t>Kaapi Powder(S)</t>
  </si>
  <si>
    <t>KAAPI POWDER(S)</t>
  </si>
  <si>
    <t>KAAPI POWDER(S)Amazon</t>
  </si>
  <si>
    <t>KAAPI POWDER(S)Dunzo</t>
  </si>
  <si>
    <t>KAAPI POWDER(S)eCOM</t>
  </si>
  <si>
    <t>KAAPI POWDER(S)Flipkart</t>
  </si>
  <si>
    <t>Kaapi Powder</t>
  </si>
  <si>
    <t>Kaapi PowderSwiggy</t>
  </si>
  <si>
    <t>KAAPI POWDER(S)Swiggy</t>
  </si>
  <si>
    <t>Kaapi PowderAmazon</t>
  </si>
  <si>
    <t>Kaapi PowderZomato</t>
  </si>
  <si>
    <t>Kaapi PowdereCOM</t>
  </si>
  <si>
    <t>KAAPI POWDER(S)Walk In</t>
  </si>
  <si>
    <t>Kaapi PowderWalk In</t>
  </si>
  <si>
    <t xml:space="preserve">Kaapi Powder(S) </t>
  </si>
  <si>
    <t>KAAPI POWDER(S)Zomato</t>
  </si>
  <si>
    <t>TEA (Serves 10)</t>
  </si>
  <si>
    <t>TEA (Serves 10)Swiggy</t>
  </si>
  <si>
    <t>REGULAR TEA (FLASK-10) (OFA)</t>
  </si>
  <si>
    <t>TEA (Serves 10)Zomato</t>
  </si>
  <si>
    <t>TEA (Serves 5)</t>
  </si>
  <si>
    <t>TEA (Serves 5)Swiggy</t>
  </si>
  <si>
    <t>REGULAR TEA (FLASK-5) (OFA)</t>
  </si>
  <si>
    <t>TEA (Serves 5)Zomato</t>
  </si>
  <si>
    <t>HKP CHAI LRG</t>
  </si>
  <si>
    <t>REGULAR TEA (large)</t>
  </si>
  <si>
    <r>
      <rPr>
        <sz val="9"/>
        <rFont val="Times New Roman"/>
        <family val="1"/>
      </rPr>
      <t>Chai Large</t>
    </r>
  </si>
  <si>
    <t>Tea (230ml)</t>
  </si>
  <si>
    <t>TEA (large)</t>
  </si>
  <si>
    <t>TEA (large)Walk In</t>
  </si>
  <si>
    <t>Tea (large)</t>
  </si>
  <si>
    <t>Tea (large)Mobile_APP</t>
  </si>
  <si>
    <t>HKP CHAI MED</t>
  </si>
  <si>
    <t>REGULAR TEA (medium)</t>
  </si>
  <si>
    <r>
      <rPr>
        <sz val="9"/>
        <rFont val="Times New Roman"/>
        <family val="1"/>
      </rPr>
      <t>Chai</t>
    </r>
  </si>
  <si>
    <t>Medium Tea</t>
  </si>
  <si>
    <t>Tea (180ml)</t>
  </si>
  <si>
    <t>TEA (medium)</t>
  </si>
  <si>
    <t>TEA (medium)Walk In</t>
  </si>
  <si>
    <t>Tea Medium</t>
  </si>
  <si>
    <t>Mini Tea</t>
  </si>
  <si>
    <t>REGULAR TEA (mini)</t>
  </si>
  <si>
    <t>RegularTea (90ml)</t>
  </si>
  <si>
    <t>Tea (110ml)</t>
  </si>
  <si>
    <t>TEA (mini)</t>
  </si>
  <si>
    <t>TEA (mini)ODC</t>
  </si>
  <si>
    <t>Tea (mini)</t>
  </si>
  <si>
    <t>Tea (mini)Zomato</t>
  </si>
  <si>
    <t>TEA (mini)Walk In</t>
  </si>
  <si>
    <t>Tea (mini)Swiggy</t>
  </si>
  <si>
    <t>TEA (Orion Mall Staff)</t>
  </si>
  <si>
    <t>Tea Mini</t>
  </si>
  <si>
    <t>Sankranti Special Combo</t>
  </si>
  <si>
    <t>Tea mini N Idly N Uddina Vada</t>
  </si>
  <si>
    <t>Tea mini N Idly N Uddina VadaWalk In</t>
  </si>
  <si>
    <t>Tea mini + Biscuit 1P</t>
  </si>
  <si>
    <t>Tea mini + Biscuit 1PWalk In</t>
  </si>
  <si>
    <t>TEA (Orion Mall Staff)Walk In</t>
  </si>
  <si>
    <t>TEA (Staff)</t>
  </si>
  <si>
    <t>TEA (Staff)Walk In</t>
  </si>
  <si>
    <t>HKP TEA POWDER 200GM</t>
  </si>
  <si>
    <t>REGULAR TEA POWDER (200g)</t>
  </si>
  <si>
    <t>RETAIL - TEA POWDERS</t>
  </si>
  <si>
    <t>Tea Powder(S)</t>
  </si>
  <si>
    <t>TEA POWDER(S)</t>
  </si>
  <si>
    <t>TEA POWDER(S)Take Away</t>
  </si>
  <si>
    <t>TEA POWDER(S)Walk In</t>
  </si>
  <si>
    <t xml:space="preserve">Tea Powder(S) </t>
  </si>
  <si>
    <t>Reliance Special Blend Kaapi (medium)</t>
  </si>
  <si>
    <t>Reliance Special Blend Kaapi (medium)Walk In</t>
  </si>
  <si>
    <t>RICE BOWL (Mexican Rice Bowl with White Sauce)</t>
  </si>
  <si>
    <t>RICE BOWL (Mexican Rice Bowl with White Sauce)Walk In</t>
  </si>
  <si>
    <t>RICE BOWL (Rice Bowl)</t>
  </si>
  <si>
    <t>RICE BOWL (Rice Bowl)Walk In</t>
  </si>
  <si>
    <t>Rice and Sambar + Chapati Palya</t>
  </si>
  <si>
    <t>Rice and Sambar + Chapati PalyaStaff</t>
  </si>
  <si>
    <t>RICE SAMBER</t>
  </si>
  <si>
    <t>ROASTED BEANS(INDIANO)-200 GM</t>
  </si>
  <si>
    <t>ROASTED BEANS(INDIANO)-200 GMWalk In</t>
  </si>
  <si>
    <t>Roasted Beans(Indiano) 200 gWalk In</t>
  </si>
  <si>
    <t>Roasted Beans(Indiano) 200 g</t>
  </si>
  <si>
    <t>Roasted Beans(Indiano) 200 geCOM</t>
  </si>
  <si>
    <t>Roasted Beans(Indiano) 200 gAmazon</t>
  </si>
  <si>
    <t>Roasted Beans(Indiano) 200 gFlipkart</t>
  </si>
  <si>
    <t>Roll(jumbo) (Mixed Veg)</t>
  </si>
  <si>
    <t>Roll(jumbo) (Mixed Veg)Walk In</t>
  </si>
  <si>
    <t>Batata Vada 2P</t>
  </si>
  <si>
    <t>Batata Vada 2PWalk In</t>
  </si>
  <si>
    <t>SABUDANA VADA</t>
  </si>
  <si>
    <t>SABUDANA VADADelivery</t>
  </si>
  <si>
    <t>SABUDANA VADA 2P</t>
  </si>
  <si>
    <t>Sabudana Vada 2P</t>
  </si>
  <si>
    <t>Sabudana Vada 2PWalk In</t>
  </si>
  <si>
    <t>SABUDANA VADAMMT</t>
  </si>
  <si>
    <t>SABUDANA VADAWalk In</t>
  </si>
  <si>
    <t>SALAD ( Garden Fresh)</t>
  </si>
  <si>
    <t>SALAD (Hatti Garden Fresh)Takeaway</t>
  </si>
  <si>
    <t>SALAD (Hatti Garden Fresh)</t>
  </si>
  <si>
    <t>SALAD (Hatti Garden Fresh)Walk In</t>
  </si>
  <si>
    <t>Salad (Quinoa)</t>
  </si>
  <si>
    <t>Salad (Quinoa)Walk In</t>
  </si>
  <si>
    <t>SALAD (Hatti Garden Fresh)Swiggy</t>
  </si>
  <si>
    <t>SALAD ( Garden Fresh) (OFA)</t>
  </si>
  <si>
    <t>SALAD (Hatti Garden Fresh)Zomato</t>
  </si>
  <si>
    <t>SALAD (Barbequed Tofu)</t>
  </si>
  <si>
    <t>SALAD (Barbequed Tofu)Walk In</t>
  </si>
  <si>
    <t>Samosa 1P (Veggie Spicy)</t>
  </si>
  <si>
    <t>Samosa 1P (Veggie Spicy)Walk In</t>
  </si>
  <si>
    <t>Veggie Spicy Samosa 1P</t>
  </si>
  <si>
    <t>Veggie Spicy Samosa 1PWalk In</t>
  </si>
  <si>
    <t>Sandwich (Falafel )</t>
  </si>
  <si>
    <t>Sandwich (Falafel )Walk In</t>
  </si>
  <si>
    <t>Sankranti Special ComboWalk In</t>
  </si>
  <si>
    <t>SAVOURIES 200 G (Kodubale)</t>
  </si>
  <si>
    <t>SAVOURIES 200 G (Kodubale)Walk In</t>
  </si>
  <si>
    <t>Savouries 200 G (Kodubale)</t>
  </si>
  <si>
    <t>Savouries 200 G (Kodubale)ODC</t>
  </si>
  <si>
    <t>SAVOURIES 200 G (Kodubale)Swiggy</t>
  </si>
  <si>
    <t>SAVOURIES 200 G (Kodubale) (OFA)</t>
  </si>
  <si>
    <t>SAVOURIES 200 G (Kodubale)Zomato</t>
  </si>
  <si>
    <t>Savouries 200 G (Mota Sev)</t>
  </si>
  <si>
    <t>Savouries 200 G (Mota Sev)Walk In</t>
  </si>
  <si>
    <t>Plantain Chips 100 G</t>
  </si>
  <si>
    <t>Plantain Chips 100 GWalk In</t>
  </si>
  <si>
    <t>Savouries 200 G (Plantain Chips)</t>
  </si>
  <si>
    <t>Savouries 200 G (Plantain Chips)Walk In</t>
  </si>
  <si>
    <t>SAVOURIES 200 G (Chakli)</t>
  </si>
  <si>
    <t>SAVOURIES 200 G (Chakli)Walk In</t>
  </si>
  <si>
    <t>SAVOURIES 200 gm (Chakli)</t>
  </si>
  <si>
    <t>Savouries 200 G (Chakli)Zomato</t>
  </si>
  <si>
    <t>Savouries 200 G (Chakli)Swiggy</t>
  </si>
  <si>
    <t>SAVOURIES 200 G (Bombay Mixture)</t>
  </si>
  <si>
    <t>SAVOURIES 200 G (Bombay Mixture)Walk In</t>
  </si>
  <si>
    <t>SAVOURIES 200gm (Bombay Mixture)</t>
  </si>
  <si>
    <t>SAVOURIES 200 G (Bombay Mixture)Swiggy</t>
  </si>
  <si>
    <t>SAVOURIES 200gm (Bombay Mixture) (OFA)</t>
  </si>
  <si>
    <t>Savouries 200 G (Coated Peanuts)</t>
  </si>
  <si>
    <t>Savouries 200 G (Coated Peanuts)Walk In</t>
  </si>
  <si>
    <t>SAVOURIES 200gm (Coated Peanuts)</t>
  </si>
  <si>
    <t>Savouries 200 G (Coated Peanuts)Zomato</t>
  </si>
  <si>
    <t>SAVOURIES 200 G (Coated Peanuts)</t>
  </si>
  <si>
    <t>SAVOURIES 200 G (Coated Peanuts)Swiggy</t>
  </si>
  <si>
    <t>SAVOURIES 200gm (Coated Peanuts) (OFA)</t>
  </si>
  <si>
    <t>SAVOURIES 200 G (Khara Boondhi)</t>
  </si>
  <si>
    <t>SAVOURIES 200 G (Khara Boondhi)Walk In</t>
  </si>
  <si>
    <t>SAVOURIES 200gm (Khara Boondhi)</t>
  </si>
  <si>
    <t>SAVOURIES 200 G (Khara Boondhi)Swiggy</t>
  </si>
  <si>
    <t>SAVOURIES 200gm (Khara Boondhi) (OFA)</t>
  </si>
  <si>
    <t>SAVOURIES 200 G (Khara Boondhi)Zomato</t>
  </si>
  <si>
    <t>SAVOURIES 200 G (Moong Dal)</t>
  </si>
  <si>
    <t>SAVOURIES 200 G (Moong Dal)Walk In</t>
  </si>
  <si>
    <t>SAVOURIES 200gm (Moong Dal)</t>
  </si>
  <si>
    <t>Savouries 200 G (Moong Dal)</t>
  </si>
  <si>
    <t>Savouries 200 G (Moong Dal)Walk In</t>
  </si>
  <si>
    <t>SAVOURIES 200 G (Moong Dal)Swiggy</t>
  </si>
  <si>
    <t>SAVOURIES 200gm (Moong Dal) (OFA)</t>
  </si>
  <si>
    <t>SAVOURIES 200 G (Moong Dal)Zomato</t>
  </si>
  <si>
    <t>Savouries 200 G (Bombay Mixture)</t>
  </si>
  <si>
    <t>Savouries 200 G (Bombay Mixture)Zomato</t>
  </si>
  <si>
    <t>SAVOURIES BOMBAY MIXTURE (200 GMS)</t>
  </si>
  <si>
    <t>Savouries 200 G (Bombay Mixture)Walk In</t>
  </si>
  <si>
    <t>Savouries 200 G (Garlic Mixture)</t>
  </si>
  <si>
    <t>Savouries 200 G (Garlic Mixture)Walk In</t>
  </si>
  <si>
    <t>Savouries Garlic Mixture (200gm)</t>
  </si>
  <si>
    <t>HKP SAVOURIES PACK OF 2</t>
  </si>
  <si>
    <t>SAVOURIES PACK OF 2Walk In</t>
  </si>
  <si>
    <t>SAVOURIES PACK OF 2</t>
  </si>
  <si>
    <t>SECURIT FBT-TEAPOT TABLE CHALKBOARDS</t>
  </si>
  <si>
    <t>SECURIT FBT-TEAPOT TABLE CHALKBOARDSHCO</t>
  </si>
  <si>
    <t>Sev Puri</t>
  </si>
  <si>
    <t>Sev PuriWalk In</t>
  </si>
  <si>
    <t>SHAVIGE BATH</t>
  </si>
  <si>
    <t>SHAVIGE BATHWalk In</t>
  </si>
  <si>
    <t>Easy Ship Charges</t>
  </si>
  <si>
    <t>Easy Ship ChargesAmazon</t>
  </si>
  <si>
    <t>Shipping Charges (OFA)</t>
  </si>
  <si>
    <t>ADD ONS (GST 0%)</t>
  </si>
  <si>
    <t>SHUNTI(GINGER) KAAPI (medium)</t>
  </si>
  <si>
    <t>SHUNTI(GINGER) KAAPI (medium)Walk In</t>
  </si>
  <si>
    <t>Shunti(Ginger) Kaapi (large)</t>
  </si>
  <si>
    <t>Shunti(Ginger) Kaapi (large)Walk In</t>
  </si>
  <si>
    <t>South Indian Thali</t>
  </si>
  <si>
    <t>South Indian ThaliWalk In-Thin-di-Oo-ta</t>
  </si>
  <si>
    <t>South Indian ThaliOmnicom Media Group India</t>
  </si>
  <si>
    <t>South Indian ThaliWalk In</t>
  </si>
  <si>
    <t>Puliyogare</t>
  </si>
  <si>
    <t>Puliyogare Walkin</t>
  </si>
  <si>
    <t>SPECIAL BATH</t>
  </si>
  <si>
    <t>PuliyogareWalk In-Thin-di-Oo-ta</t>
  </si>
  <si>
    <t>PULIYOGARETakeaway</t>
  </si>
  <si>
    <t>PULIYOGAREWalk In</t>
  </si>
  <si>
    <t>SPECIAL BATHWalk In</t>
  </si>
  <si>
    <t>Special Bath (Tomato Bath)</t>
  </si>
  <si>
    <t>Special Bath (Tomato Bath)Walk In</t>
  </si>
  <si>
    <t>Special Bath (Vangi Bath)</t>
  </si>
  <si>
    <t>Special Bath (Vangi Bath)Walk In</t>
  </si>
  <si>
    <t>Special Bath</t>
  </si>
  <si>
    <t>Special BathStaff</t>
  </si>
  <si>
    <t>PULIYOGARESwiggy</t>
  </si>
  <si>
    <t>SPECIAL BATH (OFA)</t>
  </si>
  <si>
    <t>Spinach &amp; Corn Sandwich</t>
  </si>
  <si>
    <t>Spinach &amp; Corn SandwichODC</t>
  </si>
  <si>
    <t>SPINACH &amp; CORN SANDWICH</t>
  </si>
  <si>
    <t>SPINACH &amp; CORN SANDWICHMMT</t>
  </si>
  <si>
    <t>Spinach &amp; Corn SandwichMobile_APP</t>
  </si>
  <si>
    <t>Spinach &amp; Corn SandwichDotPe-Thin-di-Oo-ta</t>
  </si>
  <si>
    <t>SPINACH &amp; CORN SANDWICHWalk In</t>
  </si>
  <si>
    <t>Spinach &amp; Corn SandwichWalk In</t>
  </si>
  <si>
    <t>SPINACH &amp; CORN SANDWICHAmazon Food</t>
  </si>
  <si>
    <t>SPINACH &amp; CORN SANDWICH (OFA)</t>
  </si>
  <si>
    <t>SPINACH &amp; CORN SANDWICHSwiggy</t>
  </si>
  <si>
    <t>SPINACH &amp; CORN SANDWICHWalk Inswiggy</t>
  </si>
  <si>
    <t>SPINACH &amp; CORN SANDWICHZomato</t>
  </si>
  <si>
    <t>SPINACH &amp; CORN SANDWICH WITH FRIES</t>
  </si>
  <si>
    <t>SPINACH &amp; CORN SANDWICH WITH FRIESWalk In</t>
  </si>
  <si>
    <t>SPRITZER (Blueberry Blossom)</t>
  </si>
  <si>
    <t>SPRITZER (Blueberry Blossom)Walk In</t>
  </si>
  <si>
    <t>Spritzers 350 ml (Blueberry Blossom)Walk In</t>
  </si>
  <si>
    <t>Spritzer 200 ml (Blueberry Blossom)</t>
  </si>
  <si>
    <t>Spritzer 200 ml (Blueberry Blossom)Walk In</t>
  </si>
  <si>
    <t>Spritzer 300 ml (Blueberry Blossom)</t>
  </si>
  <si>
    <t>Spritzer 300 ml (Blueberry Blossom)Walk In</t>
  </si>
  <si>
    <t>SPRITZER (Chilli Guava)</t>
  </si>
  <si>
    <t>Spritzers 350 ml (Chilli Guava)Walk In</t>
  </si>
  <si>
    <t>Spritzer 300 ml (Chilli Guava)Walk In</t>
  </si>
  <si>
    <t>Spritzer 200 ml (Chilli Guava)</t>
  </si>
  <si>
    <t>Spritzer 200 ml (Chilli Guava)Walk In</t>
  </si>
  <si>
    <t>Spritzer 300 ml (Chilli Guava)</t>
  </si>
  <si>
    <t>SPRITZER (Chilli Guava)Walk In</t>
  </si>
  <si>
    <t>SPRITZER (Chilli Guava)Swiggy</t>
  </si>
  <si>
    <t>SPRITZER (Chilli Guava) (OFA)</t>
  </si>
  <si>
    <t>SPRITZER (Chilli Guava)Zomato</t>
  </si>
  <si>
    <t>SPRITZER (Lemongrass Ginger)</t>
  </si>
  <si>
    <t>Spritzers 350 ml (Lemongrass Ginger)Walk In</t>
  </si>
  <si>
    <t>Spritzer 300 ml (Lemongrass Ginger)</t>
  </si>
  <si>
    <t>Spritzer 300 ml (Lemongrass Ginger)Walk In</t>
  </si>
  <si>
    <t>SPRITZER (Lemongrass Ginger)Walk In</t>
  </si>
  <si>
    <t>Spritzer 200 ml (Lemongrass Ginger)</t>
  </si>
  <si>
    <t>Spritzer 200 ml (Lemongrass Ginger)Walk In</t>
  </si>
  <si>
    <t>SPRITZER (Lemongrass Ginger)Zomato</t>
  </si>
  <si>
    <t>SPRITZER (Spicy Mango)</t>
  </si>
  <si>
    <t>Spritzers 350 ml (Spicy Mango)Walk In</t>
  </si>
  <si>
    <t>Spritzer 300 ml (Spicy Mango)</t>
  </si>
  <si>
    <t>Spritzer 300 ml (Spicy Mango)Walk In</t>
  </si>
  <si>
    <t>Spritzer 200 ml (Spicy Mango)</t>
  </si>
  <si>
    <t>Spritzer 200 ml (Spicy Mango)Walk In</t>
  </si>
  <si>
    <t>SPRITZER (Spicy Mango)Walk In</t>
  </si>
  <si>
    <t>SPRITZER (Spicy Mango)Swiggy</t>
  </si>
  <si>
    <t>SPRITZER (Spicy Mango) (OFA)</t>
  </si>
  <si>
    <t>SPRITZER (Spicy Mango)Zomato</t>
  </si>
  <si>
    <t>Spritzers 350 ml (Blueberry Blossom)</t>
  </si>
  <si>
    <t>Spritzers 350 ml (Chilli Guava)</t>
  </si>
  <si>
    <t>Spritzers 350 ml (Lemongrass Ginger)</t>
  </si>
  <si>
    <t>Spritzers 350 ml (Spicy Mango)</t>
  </si>
  <si>
    <t>KAAPI POWDER-TIN(200 g) (SUTRA)</t>
  </si>
  <si>
    <t>KAAPI POWDER-TIN(200 g) (SUTRA)eCOM</t>
  </si>
  <si>
    <t>SUTRA COFFEE POWDER - TIN (200 g)</t>
  </si>
  <si>
    <t>Kaapi Powder-Tin(200 G) (SUTRA)</t>
  </si>
  <si>
    <t>Kaapi Powder-Tin(200 G) (SUTRA)ODC</t>
  </si>
  <si>
    <t>Kaapi Powder-Tin(200 G) (SUTRA)Flipkart</t>
  </si>
  <si>
    <t>Kaapi Powder-Tin(200 G) (SUTRA)Amazon</t>
  </si>
  <si>
    <t>KAAPI POWDER-TIN(200 g) (SUTRA)Walk In</t>
  </si>
  <si>
    <t>Sweet Pongal</t>
  </si>
  <si>
    <t>Sweet PongalWalk In</t>
  </si>
  <si>
    <t>Sweet Pongal (S)</t>
  </si>
  <si>
    <t>Takeaway Charges</t>
  </si>
  <si>
    <t>Takeaway ChargesWalk In</t>
  </si>
  <si>
    <t>Takeaway ChargesDine In</t>
  </si>
  <si>
    <t>Takeaway ChargesMobile_APP</t>
  </si>
  <si>
    <t>TANDOORI PANEER TIKKA SANDWICH</t>
  </si>
  <si>
    <t>Paneer Tikka Sandwich</t>
  </si>
  <si>
    <t>Paneer Tikka SandwichWalk In</t>
  </si>
  <si>
    <t>PANEER SANDWICHWalk In</t>
  </si>
  <si>
    <t>Panner Sandwich -1 No</t>
  </si>
  <si>
    <t>Tandoori Tikka Sub Sandwich (Paneer)</t>
  </si>
  <si>
    <t>Tandoori Tikka Sub Sandwich (Paneer)Walk In</t>
  </si>
  <si>
    <t>Tandoori Tikka Sub Sandwich (Paneer)ODC</t>
  </si>
  <si>
    <t>Tandoori Tikka Sub Sandwich (Paneer)DotPe Delivery</t>
  </si>
  <si>
    <t>TANDOORI PANEER TIKKA SANDWICHWalk In</t>
  </si>
  <si>
    <t>Multigrain Sandwich (Paneer Tikka)</t>
  </si>
  <si>
    <t>Multigrain Sandwich (Paneer Tikka)Walk In</t>
  </si>
  <si>
    <t>Tandoori Tikka Sub Sandwich (Tofu)</t>
  </si>
  <si>
    <t>Tandoori Tikka Sub Sandwich (Tofu)Walk In</t>
  </si>
  <si>
    <t>TEA (HK Staff)</t>
  </si>
  <si>
    <t>TEA (HK Staff)Walk In</t>
  </si>
  <si>
    <t>TEA (medium)Zomato</t>
  </si>
  <si>
    <t>TEA (medium)(OFA)</t>
  </si>
  <si>
    <t>Tea (medium)</t>
  </si>
  <si>
    <t>Tea (medium)Swiggy</t>
  </si>
  <si>
    <t>TEA (Serves 2)</t>
  </si>
  <si>
    <t>TEA (Serves 2)Amazon Food</t>
  </si>
  <si>
    <t>TEA (Serves 2) (OFA)</t>
  </si>
  <si>
    <t>TEA (Serves 2)Swiggy</t>
  </si>
  <si>
    <t>TEA (Serves 2)Zomato</t>
  </si>
  <si>
    <t>TEA MEGA FLASK n BANANA CAKE 5P</t>
  </si>
  <si>
    <t>TEA MEGA FLASK n BANANA CAKE 5PSwiggy</t>
  </si>
  <si>
    <t>TEA MEGA FLASK + BANANA CAKE 5P (OFA)</t>
  </si>
  <si>
    <t>TEA MEGA FLASK n BANANA CAKE 5PZomato</t>
  </si>
  <si>
    <t>TEA MEGA FLASK n BISCUITS(PACK OF12)</t>
  </si>
  <si>
    <t>TEA MEGA FLASK n BISCUITS(PACK OF12)Swiggy</t>
  </si>
  <si>
    <t>TEA MEGA FLASK + BISCUITS(PACK OF12) (OFA)</t>
  </si>
  <si>
    <t>TEA MEGA FLASK n BISCUITS(PACK OF12)Zomato</t>
  </si>
  <si>
    <t>TEA MEGA FLASK n MADDUR VADA(PACK OF 5)</t>
  </si>
  <si>
    <t>TEA MEGA FLASK n MADDUR VADA(PACK OF 5)Zomato</t>
  </si>
  <si>
    <t>TEA MEGA FLASK + MADDUR VADA(PACK OF 5) (OFA)</t>
  </si>
  <si>
    <t>TEA SMALL FLASK n BISCUITS(PACK OF 6)</t>
  </si>
  <si>
    <t>TEA SMALL FLASK n BISCUITS(PACK OF 6)Swiggy</t>
  </si>
  <si>
    <t>TEA SMALL FLASK + BISCUITS(PACK OF 6) (OFA)</t>
  </si>
  <si>
    <t>TEA SMALL FLASK n BISCUITS(PACK OF 6)Zomato</t>
  </si>
  <si>
    <t>TEA SMALL FLASK n MADDUR VADA(PACK OF 5)</t>
  </si>
  <si>
    <t>TEA SMALL FLASK n MADDUR VADA(PACK OF 5)Swiggy</t>
  </si>
  <si>
    <t>TEA SMALL FLASK + MADDUR VADA(PACK OF 5) (OFA)</t>
  </si>
  <si>
    <t>TEA SMALL FLASK n MADDUR VADA(PACK OF 5)Zomato</t>
  </si>
  <si>
    <t>TEA(2) n ALOO MASALA SAMOSA 2P</t>
  </si>
  <si>
    <t>TEA(2) n ALOO MASALA SAMOSA 2PSwiggy</t>
  </si>
  <si>
    <t>TEA(2) + ALOO MASALA SAMOSA 2P (OFA)</t>
  </si>
  <si>
    <t>TEA(2) n ALOO MASALA SAMOSA 2PZomato</t>
  </si>
  <si>
    <t>TEA(2)Â n ALOO TIKKI PAV</t>
  </si>
  <si>
    <t>TEA(2)Â n ALOO TIKKI PAVAmazon Food</t>
  </si>
  <si>
    <t>TEA(2) + ALOO TIKKI PAV (OFA)</t>
  </si>
  <si>
    <t>TEA(2)Â n ALOO TIKKI PAVSwiggy</t>
  </si>
  <si>
    <t>TEA(2)Â n ALOO TIKKI PAVZomato</t>
  </si>
  <si>
    <t>TEA(2) n CHATPATA ATTA NOODLES</t>
  </si>
  <si>
    <t>TEA(2) n CHATPATA ATTA NOODLESSwiggy</t>
  </si>
  <si>
    <t>TEA(2) + CHATPATA ATTA NOODLES (OFA)</t>
  </si>
  <si>
    <t>TEA(2) n CHATPATA ATTA NOODLESZomato</t>
  </si>
  <si>
    <t>TEA(2) + CHILLI GARLIC BITES</t>
  </si>
  <si>
    <t>TEA(2) + CHILLI GARLIC BITESSwiggy</t>
  </si>
  <si>
    <t>TEA(2) + CHILLI GARLIC BITES(OFA)</t>
  </si>
  <si>
    <t>TEA(2) n MASALA CORN SAMOSA 2P</t>
  </si>
  <si>
    <t>TEA(2) n MASALA CORN SAMOSA 2PSwiggy</t>
  </si>
  <si>
    <t>TEA(2) + MASALA CORN SAMOSA 2P (OFA)</t>
  </si>
  <si>
    <t>TEA(2) n MASALA CORN SAMOSA 2PZomato</t>
  </si>
  <si>
    <t>TEA(2) + PEPPER MUSHROOM SANDWICHSwiggy</t>
  </si>
  <si>
    <t>TEA(2) + PEPPER MUSHROOM SANDWICH (OFA)</t>
  </si>
  <si>
    <t>TEA(2) + PERI PERI FRIES</t>
  </si>
  <si>
    <t>TEA(2) + PERI PERI FRIESSwiggy</t>
  </si>
  <si>
    <t>TEA(2) + PERI PERI FRIES (OFA)</t>
  </si>
  <si>
    <t>TEA(2) + PERI PERI FRIESZomato</t>
  </si>
  <si>
    <t>TEA(2) + PERI PERI FRIES (OFA)Swiggy</t>
  </si>
  <si>
    <t>TEA(2) n POHA</t>
  </si>
  <si>
    <t>TEA(2) n POHAAmazon Food</t>
  </si>
  <si>
    <t>TEA(2) + POHA (OFA)</t>
  </si>
  <si>
    <t>TEA(2) n POHASwiggy</t>
  </si>
  <si>
    <t>TEA(2) n POHAZomato</t>
  </si>
  <si>
    <t>TEA(2) + SPINACH &amp; CORN SANDWICH</t>
  </si>
  <si>
    <t>TEA(2) + SPINACH &amp; CORN SANDWICHSwiggy</t>
  </si>
  <si>
    <t>TEA(2) + SPINACH &amp; CORN SANDWICH(OFA)</t>
  </si>
  <si>
    <t>TEA(2) + SPINACH &amp; CORN SANDWICHZomato</t>
  </si>
  <si>
    <t>TEA(2) n UPMA</t>
  </si>
  <si>
    <t>TEA(2) n UPMASwiggy</t>
  </si>
  <si>
    <t>TEA(2) + UPMA (OFA)</t>
  </si>
  <si>
    <t>TEA(2) n UPMAZomato</t>
  </si>
  <si>
    <t>TEA(2) n VEGGIE SPICY SAMOSA 2P</t>
  </si>
  <si>
    <t>TEA(2) n VEGGIE SPICY SAMOSA 2PAmazon Food</t>
  </si>
  <si>
    <t>TEA(2) + VEGGIE SPICY SAMOSA 2P (OFA)</t>
  </si>
  <si>
    <t>TEA(2) n VEGGIE SPICY SAMOSA 2PSwiggy</t>
  </si>
  <si>
    <t>TEA(2) n VEGGIE SPICY SAMOSA 2PZomato</t>
  </si>
  <si>
    <t>TENDER COCONUT + PEPPER MUSHROOM SANDWICH W FRIES</t>
  </si>
  <si>
    <t>TENDER COCONUT + PEPPER MUSHROOM SANDWICH W FRIESWalk In</t>
  </si>
  <si>
    <t>TENDER COCONUT + SPINACH &amp; CORN SANDWICH W FRIES</t>
  </si>
  <si>
    <t>TENDER COCONUT + SPINACH &amp; CORN SANDWICH W FRIESWalk In</t>
  </si>
  <si>
    <t>Tender Coconut with Lime n Mint 300 ml</t>
  </si>
  <si>
    <t>Tender Coconut with Lime n Mint 300 mlWalk In</t>
  </si>
  <si>
    <t>TENDER COCONUT WITH LIME N MINT</t>
  </si>
  <si>
    <t>Tender Coconut with Lime n Mint 300 mlDotPe Delivery</t>
  </si>
  <si>
    <t>Tender Coconut with Lime n Mint 350 ml</t>
  </si>
  <si>
    <t>Tender Coconut with Lime n Mint 350 mlWalk In</t>
  </si>
  <si>
    <t>TENDER COCONUT WITH LIME n MINT</t>
  </si>
  <si>
    <t>TENDER COCONUT WITH LIME n MINTWalk In</t>
  </si>
  <si>
    <t>Tender Coconut With Lime N Mint</t>
  </si>
  <si>
    <t>Tender Coconut With Lime N MintWalk In</t>
  </si>
  <si>
    <t>Tender Coconut With Lime N MintMobile_APP</t>
  </si>
  <si>
    <t>TENDER COCONUT WITH LIME n MINTAmazon Food</t>
  </si>
  <si>
    <t>TENDER COCONUT WITH LIME N MINT (OFA)</t>
  </si>
  <si>
    <t>TENDER COCONUT WITH LIME n MINTSwiggy</t>
  </si>
  <si>
    <t>TENDER COCONUT WITH LIME n MINTZomato</t>
  </si>
  <si>
    <t>Tender Coconut with Lime n Mint + Pepper Mushroom Sandwich with Fries</t>
  </si>
  <si>
    <t>Tender Coconut with Lime n Mint + Pepper Mushroom Sandwich with FriesWalk In</t>
  </si>
  <si>
    <t>Tender Coconut with Lime n Mint + Spinach &amp; Corn Sandwich with Fries</t>
  </si>
  <si>
    <t>Tender Coconut with Lime n Mint + Spinach &amp; Corn Sandwich with FriesWalk In</t>
  </si>
  <si>
    <t>TEW LMS23KB1 5 PC BROOKLYN REVOLVING KNIFE BLOCK SET</t>
  </si>
  <si>
    <t>TEW LMS23KB1 5 PC BROOKLYN REVOLVING KNIFE BLOCK SETHCO</t>
  </si>
  <si>
    <t>THANDAI</t>
  </si>
  <si>
    <t>THANDAIWalk In</t>
  </si>
  <si>
    <t>TURKISH KAAPI (mini)</t>
  </si>
  <si>
    <t>TURKISH KAAPI (mini)Walk In</t>
  </si>
  <si>
    <t>TURKISH KAAPI (Serves 2)</t>
  </si>
  <si>
    <t>TURKISH KAAPI (Serves 2)Swiggy</t>
  </si>
  <si>
    <t>TURKISH KAAPI (Serves 2) (OFA)</t>
  </si>
  <si>
    <t>TURKISH KAAPI (Serves 2)Zomato</t>
  </si>
  <si>
    <t>TURKISH KAAPI (Serves 5)</t>
  </si>
  <si>
    <t>TURKISH KAAPI (Serves 5)Swiggy</t>
  </si>
  <si>
    <t>TURKISH KAAPI (Serves 5) (OFA)</t>
  </si>
  <si>
    <t>TWIN FALAFEL BURGER</t>
  </si>
  <si>
    <t>TWIN FALAFEL BURGERWalk In</t>
  </si>
  <si>
    <t>TWIN FALAFEL BURGER WITH FRIES</t>
  </si>
  <si>
    <t>TWIN FALAFEL BURGER WITH FRIESWalk In</t>
  </si>
  <si>
    <t>Uddina Vada</t>
  </si>
  <si>
    <t>Uddina VadaWalk In-Thin-di-Oo-ta</t>
  </si>
  <si>
    <t>UDDIN VADA</t>
  </si>
  <si>
    <t>Ven Pongal + Uddina Vada</t>
  </si>
  <si>
    <t>Ven Pongal + Uddina VadaWalk In</t>
  </si>
  <si>
    <t>Ven Pongal + Uddina VadaWalk In-Thin-di-Oo-ta</t>
  </si>
  <si>
    <t>UDDINA VADA</t>
  </si>
  <si>
    <t>UDDINA VADAWalk In</t>
  </si>
  <si>
    <t>UDDINA VADASwiggy</t>
  </si>
  <si>
    <t>UDDINA VADA (OFA)</t>
  </si>
  <si>
    <t>Uddina VadaZomato</t>
  </si>
  <si>
    <t>UpmaWalk In-Thin-di-Oo-ta</t>
  </si>
  <si>
    <t>UPMA MIX</t>
  </si>
  <si>
    <t>Vacuum Flask 450 ml</t>
  </si>
  <si>
    <t>Vacuum Flask 450 mlWalk In</t>
  </si>
  <si>
    <t>Vacuum Mug (450 ML), Atlasware</t>
  </si>
  <si>
    <t>HKP VANILLA MUFFIN</t>
  </si>
  <si>
    <t>HKP VANILLA MUFFINWalk In</t>
  </si>
  <si>
    <t>VANILLA MUFFIN</t>
  </si>
  <si>
    <t>Muffin (Vanilla)Walk In</t>
  </si>
  <si>
    <t>Muffin (Vanilla)Mobile_APP</t>
  </si>
  <si>
    <t>Muffin (Vanilla)ODC</t>
  </si>
  <si>
    <t>VEG BIRIYANI</t>
  </si>
  <si>
    <t>VEGETABLE BIRYANIWalk In</t>
  </si>
  <si>
    <t>Veg Biryani</t>
  </si>
  <si>
    <t>Veg BiryaniSwiggy</t>
  </si>
  <si>
    <t>Veg Biryani (OFA)</t>
  </si>
  <si>
    <t>Veg BiryaniStaff</t>
  </si>
  <si>
    <t>Veg Biryani (S)</t>
  </si>
  <si>
    <t>Veg BiryaniWalk In</t>
  </si>
  <si>
    <t>VEG KHEEMA PAV</t>
  </si>
  <si>
    <t>VEG KHEEMA PAVWalk In</t>
  </si>
  <si>
    <t>PULAV</t>
  </si>
  <si>
    <t>PULAVWalk In</t>
  </si>
  <si>
    <t>VEG PALAV</t>
  </si>
  <si>
    <t>Pulav (Veg)</t>
  </si>
  <si>
    <t>Pulav (Veg)Walk In</t>
  </si>
  <si>
    <t>Veg Palav (S)</t>
  </si>
  <si>
    <t>Pulav (Veg)Staff</t>
  </si>
  <si>
    <t>HKP PUFF VEGETABLE</t>
  </si>
  <si>
    <t>VEG PUFFS</t>
  </si>
  <si>
    <t>HKP VEG PUFF + MED FILTER COFFEE’á</t>
  </si>
  <si>
    <t>VEG PUFFSWalk In</t>
  </si>
  <si>
    <t>HKP VEG ROLL</t>
  </si>
  <si>
    <t>VEG ROLL</t>
  </si>
  <si>
    <t>Veg Frankie</t>
  </si>
  <si>
    <t>Veg FrankieWalk In</t>
  </si>
  <si>
    <t xml:space="preserve">Veg Frankie (S) </t>
  </si>
  <si>
    <t>Veg Sandwich -1 No</t>
  </si>
  <si>
    <t>VEG SANDWICH</t>
  </si>
  <si>
    <t>VEG SANDWICHWalk In</t>
  </si>
  <si>
    <t>Veg Sandwich(mini)</t>
  </si>
  <si>
    <t>Veg Sandwich(mini)Walk In</t>
  </si>
  <si>
    <t>Veg Spring Roll 2P</t>
  </si>
  <si>
    <t>Veg Spring Roll 2PWalk In</t>
  </si>
  <si>
    <t>HKP VEGAN BURGER</t>
  </si>
  <si>
    <t>VEGAN BURGER</t>
  </si>
  <si>
    <t>Veg Burger</t>
  </si>
  <si>
    <t>Veg BurgerWalk In</t>
  </si>
  <si>
    <t>VEGAN BURGERWalk In</t>
  </si>
  <si>
    <t>VEGAN BURGERswiggy</t>
  </si>
  <si>
    <t>VEGAN BURGER (OFA)</t>
  </si>
  <si>
    <t>VEGAN BURGERZomato</t>
  </si>
  <si>
    <t>Vegan Cappuccino(soy milk) (large)</t>
  </si>
  <si>
    <t>Vegan Cappuccino(soy milk) (large)Walk In</t>
  </si>
  <si>
    <t>VEGAN CURD RICE</t>
  </si>
  <si>
    <t>VEGAN CURD RICEWalk In</t>
  </si>
  <si>
    <t>Hatti Latte (regular)Walk In</t>
  </si>
  <si>
    <t>VEGAN GOLDEN LATTE</t>
  </si>
  <si>
    <t>VEGAN GOLDEN LATTEWalk In</t>
  </si>
  <si>
    <t>VEGAN HYDERABADI BIRYANI (Serves 1)</t>
  </si>
  <si>
    <t>VEGAN HYDERABADI BIRYANI (Serves 1)Walk In</t>
  </si>
  <si>
    <t>VEGAN HYDERABADI BIRYANI (Serves 1)Swiggy</t>
  </si>
  <si>
    <t>VEGAN HYDERABADI BIRYANI (Serves 1) (OFA)</t>
  </si>
  <si>
    <t>VEGAN HYDERABADI BIRYANI (Serves 1)Zomato</t>
  </si>
  <si>
    <t>VEGAN HYDERABADI BIRYANI (Serves 2)</t>
  </si>
  <si>
    <t>VEGAN HYDERABADI BIRYANI (Serves 2)Swiggy</t>
  </si>
  <si>
    <t>VEGAN HYDERABADI BIRYANI (Serves 2) (OFA)</t>
  </si>
  <si>
    <t>Vegan Cappuccino(almond milk) (large)</t>
  </si>
  <si>
    <t>Vegan Cappuccino(almond milk) (large)Walk In</t>
  </si>
  <si>
    <t>Vegan Kaapi (Almond milk) (Large)</t>
  </si>
  <si>
    <t>Vegan Kaapi(almond milk) (large)</t>
  </si>
  <si>
    <t>Vegan Kaapi(almond milk) (large)Walk In</t>
  </si>
  <si>
    <t>Vegan Cappuccino(oat milk) (large)</t>
  </si>
  <si>
    <t>Vegan Cappuccino(oat milk) (large)Walk In</t>
  </si>
  <si>
    <t>HKP VEGAN COFFEE WITH JAGGERY</t>
  </si>
  <si>
    <t>VEGAN KAAPI (medium)</t>
  </si>
  <si>
    <t>VEGAN KAAPI (medium)Walk In</t>
  </si>
  <si>
    <t>Vegan Kaapi(soy milk) (medium)</t>
  </si>
  <si>
    <t>Vegan Kaapi(soy milk) (medium)Walk In</t>
  </si>
  <si>
    <t>Vegan Kaapi(oat milk) (large)</t>
  </si>
  <si>
    <t>Vegan Kaapi(oat milk) (large)Walk In</t>
  </si>
  <si>
    <t>Vegan Kaapi (Oat Milk) (Large)</t>
  </si>
  <si>
    <t>Vegan Kaapi(oat milk) (regular)</t>
  </si>
  <si>
    <t>Vegan Kaapi(oat milk) (regular)Walk In</t>
  </si>
  <si>
    <t>VEGAN KAAPI (Serves 2)</t>
  </si>
  <si>
    <t>VEGAN KAAPI (Serves 2)Swiggy</t>
  </si>
  <si>
    <t>VEGAN KAAPI (Serves 2) (OFA)</t>
  </si>
  <si>
    <t>VEGAN KAAPI (Serves 2)Zomato</t>
  </si>
  <si>
    <t>VEGAN KAAPI (Serves 5)</t>
  </si>
  <si>
    <t>VEGAN KAAPI (Serves 5)Zomato</t>
  </si>
  <si>
    <t>VEGAN KAAPI (Serves 5) (OFA)</t>
  </si>
  <si>
    <t>Vegan Kaapi(almond milk) (medium)</t>
  </si>
  <si>
    <t>Vegan Kaapi(almond milk) (medium)Walk In</t>
  </si>
  <si>
    <t>Vegan Kaapi(almond milk) (regular)</t>
  </si>
  <si>
    <t>Vegan Kaapi(almond milk) (regular)Walk In</t>
  </si>
  <si>
    <t>Vegan Kaapi(oat milk) (medium)</t>
  </si>
  <si>
    <t>Vegan Kaapi(oat milk) (medium)Walk In</t>
  </si>
  <si>
    <t>Vegan Kaapi(soy milk) (large)</t>
  </si>
  <si>
    <t>Vegan Kaapi(soy milk) (large)Walk In</t>
  </si>
  <si>
    <t>Vegan Kaapi(soy milk) (regular)</t>
  </si>
  <si>
    <t>Vegan Kaapi(soy milk) (regular)Walk In</t>
  </si>
  <si>
    <t>VEGAN MASALA TEA (medium)</t>
  </si>
  <si>
    <t>VEGAN MASALA TEA (medium)Walk In</t>
  </si>
  <si>
    <t>VEGAN POT RICE</t>
  </si>
  <si>
    <t>VEGAN POT RICEWalk In</t>
  </si>
  <si>
    <t>VEGAN TEA (medium)</t>
  </si>
  <si>
    <t>VEGAN TEA (medium)Walk In</t>
  </si>
  <si>
    <t>VEGAN THANDAI</t>
  </si>
  <si>
    <t>VEGAN THANDAIWalk In</t>
  </si>
  <si>
    <t>VEGAN UNMUTTON BIRYANI</t>
  </si>
  <si>
    <t>VEGAN UNMUTTON BIRYANIWalk In</t>
  </si>
  <si>
    <t>Veggie Pizza Pockets 3P</t>
  </si>
  <si>
    <t>Veggie Pizza Pockets 3PWalk In</t>
  </si>
  <si>
    <t>Veggie Pizza Pockets 4P</t>
  </si>
  <si>
    <t>Veggie Pizza Pockets 4PWalk In</t>
  </si>
  <si>
    <t>VEGGIE SPICY SAMOSA 2P</t>
  </si>
  <si>
    <t>VEGGIE SPICY SAMOSA 2PDelivery</t>
  </si>
  <si>
    <t>VEGGIE SPICY SAMOSA 2PWalk In</t>
  </si>
  <si>
    <t>VEGGIE SPICY SAMOSA 2PAmazon Food</t>
  </si>
  <si>
    <t>VEGGIE SPICY SAMOSA 2P (OFA)</t>
  </si>
  <si>
    <t>VEGGIE SPICY SAMOSA 2Pswiggy</t>
  </si>
  <si>
    <t>VEGGIE SPICY SAMOSA 2PZomato</t>
  </si>
  <si>
    <t>VEGGIE SPICY SAMOSA 4P</t>
  </si>
  <si>
    <t>VEGGIE SPICY SAMOSA 4PSwiggy</t>
  </si>
  <si>
    <t>VEGGIE SPICY SAMOSA 4P (OFA)</t>
  </si>
  <si>
    <t>VEGGIE SPICY SAMOSA 4PZomato</t>
  </si>
  <si>
    <t>HATTI VEGICKEN NUGGETS (with garlic)</t>
  </si>
  <si>
    <t>HATTI VEGICKEN NUGGETS (with garlic)Walk In</t>
  </si>
  <si>
    <t>VEGICKEN NUGGETS (without garlic)</t>
  </si>
  <si>
    <t>HATTI VEGICKEN NUGGETS (without garlic)</t>
  </si>
  <si>
    <t>WAFFLE (Classic)</t>
  </si>
  <si>
    <t>WAFFLE (Classic)Walk In</t>
  </si>
  <si>
    <t>WAFFLE (Crunches(Oreo))</t>
  </si>
  <si>
    <t>WAFFLE (Crunches(Oreo))Walk In</t>
  </si>
  <si>
    <t>WAFFLE (Crunches - Oreo)</t>
  </si>
  <si>
    <t>WAFFLE (Ice Cream)</t>
  </si>
  <si>
    <t>WAFFLE (Ice Cream)Walk In</t>
  </si>
  <si>
    <t>HKP WALNUT BROWNIE</t>
  </si>
  <si>
    <t>WALNUT BROWNIE</t>
  </si>
  <si>
    <t>Wheat-O Tofu Sandwich</t>
  </si>
  <si>
    <t>Wheat-O Tofu SandwichWalk In</t>
  </si>
  <si>
    <t>Wheat O Tofu Sandwich</t>
  </si>
  <si>
    <t>White Malt (large)</t>
  </si>
  <si>
    <t>White Malt (large)Walk In</t>
  </si>
  <si>
    <t>White Malt (regular)</t>
  </si>
  <si>
    <t>White Malt (regular)Mobile_APP</t>
  </si>
  <si>
    <t>Wrap (Achari Tofu)</t>
  </si>
  <si>
    <t>White Malt (regular)Walk In</t>
  </si>
  <si>
    <t>Wrap (Achari Tofu)Mobile_APP</t>
  </si>
  <si>
    <t>Badam Milk (regular)</t>
  </si>
  <si>
    <t>Badam Milk (regular)Walk In</t>
  </si>
  <si>
    <t>Badam Milk (regular)Mobile_APP</t>
  </si>
  <si>
    <t>Badam Milk (regular)ODC</t>
  </si>
  <si>
    <t>Belgian Hot Chocolate (8 oz)</t>
  </si>
  <si>
    <t>Belgian Hot Chocolate (8 oz)Dine In</t>
  </si>
  <si>
    <t xml:space="preserve">Belgian Hot Chocolate </t>
  </si>
  <si>
    <t>FOOD &amp; SNACKS</t>
  </si>
  <si>
    <t>Bella Kaapi (regular)</t>
  </si>
  <si>
    <t>Bella Kaapi (regular)Walk In</t>
  </si>
  <si>
    <t>Bella Kaapi (regular)ODC</t>
  </si>
  <si>
    <t>Biscuits(Pack of 6)</t>
  </si>
  <si>
    <t>Biscuits(Pack of 6)Mobile_APP</t>
  </si>
  <si>
    <t>Bottled Cold Kaapi (Classic)Walk In</t>
  </si>
  <si>
    <t>Bottled Cold Kaapi (Classic)Mobile_APP</t>
  </si>
  <si>
    <t>Classic Kaapi (HK Staff)</t>
  </si>
  <si>
    <t>Classic Kaapi (HK Staff)Dine In</t>
  </si>
  <si>
    <t>Classic Kaapi (HK Staff)ODC</t>
  </si>
  <si>
    <t>Classic Kaapi (HK Staff)Mobile_APP</t>
  </si>
  <si>
    <t>Classic Kaapi (HK Staff)Walk In</t>
  </si>
  <si>
    <t>Classic Kaapi (large)</t>
  </si>
  <si>
    <t>Classic Kaapi (large)Walk In</t>
  </si>
  <si>
    <t>Classic Kaapi (large)ODC</t>
  </si>
  <si>
    <t>Classic Kaapi (large)Mobile_APP</t>
  </si>
  <si>
    <t>Classic Kaapi (mini)</t>
  </si>
  <si>
    <t>Classic Kaapi (mini)ODC</t>
  </si>
  <si>
    <t>Classic Kaapi (mini)Walk In</t>
  </si>
  <si>
    <t>Classic Kaapi (Orion Mall Staff)</t>
  </si>
  <si>
    <t>Classic Kaapi (Orion Mall Staff)Walk In</t>
  </si>
  <si>
    <t>Classic Kaapi (regular)</t>
  </si>
  <si>
    <t>Classic Kaapi (regular)Dine In</t>
  </si>
  <si>
    <t>Classic Kaapi (regular)DotPe-Thin-di-Oo-ta</t>
  </si>
  <si>
    <t>Classic Kaapi (regular)ODC</t>
  </si>
  <si>
    <t>Classic Kaapi (regular)Mobile_APP</t>
  </si>
  <si>
    <t>Classic Kaapi (regular)Walk In</t>
  </si>
  <si>
    <t>Classic Kaapi (Serves 10)</t>
  </si>
  <si>
    <t>Classic Kaapi (Serves 10)Swiggy</t>
  </si>
  <si>
    <t>Classic Kaapi (Serves 10)Zomato</t>
  </si>
  <si>
    <t>Classic Kaapi (Serves 2)</t>
  </si>
  <si>
    <t>Classic Kaapi (Serves 2)Swiggy</t>
  </si>
  <si>
    <t>Classic Kaapi (Serves 2)Zomato</t>
  </si>
  <si>
    <t>Classic Kaapi (Serves 5)</t>
  </si>
  <si>
    <t>Classic Kaapi (Serves 5)Swiggy</t>
  </si>
  <si>
    <t>Classic Kaapi (Serves 5)Zomato</t>
  </si>
  <si>
    <t>Classic Kaapi (Staff)</t>
  </si>
  <si>
    <t>Classic Kaapi (Staff)Mobile_APP</t>
  </si>
  <si>
    <t>Classic Kaapi (Staff)Walk In</t>
  </si>
  <si>
    <t>Cold Brew (Ginger Fizz)</t>
  </si>
  <si>
    <t>Cold Brew (Ginger Fizz)Dine In</t>
  </si>
  <si>
    <t>Cold Brew (Tropical Sunrise)</t>
  </si>
  <si>
    <t>Cold Brew (Tropical Sunrise)Dine In</t>
  </si>
  <si>
    <t>Manual Brews (Pour Over)</t>
  </si>
  <si>
    <t>Manual Brews (Pour Over)Dine In</t>
  </si>
  <si>
    <t>Corporate Gift Box (CGB05)</t>
  </si>
  <si>
    <t>Corporate Gift Box (CGB05)Walk In</t>
  </si>
  <si>
    <t>CORPORATE GIFT BOX  (BIG)</t>
  </si>
  <si>
    <t>Designer Brass Cup n Dabara (set of 1)</t>
  </si>
  <si>
    <t>Designer Brass Cup n Dabara (set of 1)Walk In</t>
  </si>
  <si>
    <t>Dosa Towers</t>
  </si>
  <si>
    <t>Dosa TowersDine In</t>
  </si>
  <si>
    <t>Ginger Tea (regular)</t>
  </si>
  <si>
    <t>Ginger Tea (regular)Walk In</t>
  </si>
  <si>
    <t>Ginger Tea (regular)Mobile_APP</t>
  </si>
  <si>
    <t>Ginger Tea (regular)ODC</t>
  </si>
  <si>
    <t>Green Tea (regular)</t>
  </si>
  <si>
    <t>Green Tea (regular)Walk In</t>
  </si>
  <si>
    <t>Green Tea (regular)Mobile_APP</t>
  </si>
  <si>
    <t>Green Tea (regular)ODC</t>
  </si>
  <si>
    <t>Indiano (medium)</t>
  </si>
  <si>
    <t>Indiano (medium)Dine In</t>
  </si>
  <si>
    <t>INDIANO KAAPI (Medium)</t>
  </si>
  <si>
    <t>Indiano (regular)</t>
  </si>
  <si>
    <t>Indiano (regular)Dine In</t>
  </si>
  <si>
    <t>Indiano</t>
  </si>
  <si>
    <t>IndianoDine In</t>
  </si>
  <si>
    <t>Indiano (regular)Walk In</t>
  </si>
  <si>
    <t>Indiano (regular)ODC</t>
  </si>
  <si>
    <t>Kaapi (medium)Dine In</t>
  </si>
  <si>
    <t>Kaapi-ccino (large)</t>
  </si>
  <si>
    <t>Kaapi-ccino (large)Dine In</t>
  </si>
  <si>
    <t>Kaapi-ccino (large)Walk In</t>
  </si>
  <si>
    <t>Kaapi-ccino (regular)</t>
  </si>
  <si>
    <t>Kaapi-ccino (regular)Dine In</t>
  </si>
  <si>
    <t>Kaapi-ccino (regular)Walk In</t>
  </si>
  <si>
    <t>Kadak Masala Chai (medium)</t>
  </si>
  <si>
    <t>Kadak Masala Chai (medium)Dine In</t>
  </si>
  <si>
    <t>Kadak Masala Chai (regular)</t>
  </si>
  <si>
    <t>Kadak Masala Chai (regular)Dine In</t>
  </si>
  <si>
    <t>Lemon Tea (regular)</t>
  </si>
  <si>
    <t>Lemon Tea (regular)ODC</t>
  </si>
  <si>
    <t>Lemon Tea (regular)Walk In</t>
  </si>
  <si>
    <t>Lemon Tea (regular)Mobile_APP</t>
  </si>
  <si>
    <t>Muffin (Vanilla)Zomato</t>
  </si>
  <si>
    <t>Mysuru Kaapi (large)Walk In</t>
  </si>
  <si>
    <t>Mysuru Kaapi (medium)</t>
  </si>
  <si>
    <t>Mysuru Kaapi (medium)Dine In</t>
  </si>
  <si>
    <t>Mysuru Kaapi (mini)</t>
  </si>
  <si>
    <t>Mysuru Kaapi (mini)Walk In</t>
  </si>
  <si>
    <t>Mysuru Kaapi (regular)Dine In</t>
  </si>
  <si>
    <t>Mysuru Kaapi (regular)Walk In</t>
  </si>
  <si>
    <t>Mysuru Kaapi (Serves 2)</t>
  </si>
  <si>
    <t>Mysuru Kaapi (Serves 2)Zomato</t>
  </si>
  <si>
    <t>Mysuru Kaapi (Serves 5)</t>
  </si>
  <si>
    <t>Mysuru Kaapi (Serves 5)Swiggy</t>
  </si>
  <si>
    <t>Mysuru Kaapi (Serves 5)Zomato</t>
  </si>
  <si>
    <t>Packaged Drinking Water(500 ml)</t>
  </si>
  <si>
    <t>Packaged Drinking Water(500 ml)Dine In</t>
  </si>
  <si>
    <t>Packaged Drinking Water(500 ml)Mobile_APP</t>
  </si>
  <si>
    <t>Tea (regular)</t>
  </si>
  <si>
    <t>Tea (regular)Mobile_APP</t>
  </si>
  <si>
    <t>Tea (regular)ODC</t>
  </si>
  <si>
    <t>Tea (regular)Walk In</t>
  </si>
  <si>
    <t>Tea (Staff)</t>
  </si>
  <si>
    <t>Tea (Staff)Mobile_APP</t>
  </si>
  <si>
    <t>Wrap (Mixed Veg)Mobile_APP</t>
  </si>
  <si>
    <t>Breakfast in a Glass</t>
  </si>
  <si>
    <t>Breakfast in a GlassDine In</t>
  </si>
  <si>
    <t>Brown Rice and Moong Dal Khichdi</t>
  </si>
  <si>
    <t>Brown Rice and Moong Dal KhichdiDine In</t>
  </si>
  <si>
    <t>Caramel Sauce 15 ml</t>
  </si>
  <si>
    <t>Caramel Sauce 15 mlDine In</t>
  </si>
  <si>
    <t>Caramel Cappuccino (medium)</t>
  </si>
  <si>
    <t>Caramel Cappuccino (medium)Walk In</t>
  </si>
  <si>
    <t>Caramel Latte (medium)</t>
  </si>
  <si>
    <t>Caramel Latte (medium)Dine In</t>
  </si>
  <si>
    <t>Coconut Oat Cookie</t>
  </si>
  <si>
    <t>Coconut Oat CookieDine In</t>
  </si>
  <si>
    <t>Cortado</t>
  </si>
  <si>
    <t>CortadoDine In</t>
  </si>
  <si>
    <t>Espresso (double shot)</t>
  </si>
  <si>
    <t>Espresso (double shot)Walk In</t>
  </si>
  <si>
    <t>Espresso (double shot)Dine In</t>
  </si>
  <si>
    <t>Espresso (single shot)</t>
  </si>
  <si>
    <t>Espresso (single shot)Dine In</t>
  </si>
  <si>
    <t>Espresso (single shot)Walk In</t>
  </si>
  <si>
    <t>Flavoured Hatti Latte (regular)</t>
  </si>
  <si>
    <t>Flavoured Hatti Latte (regular)Dine In</t>
  </si>
  <si>
    <t>Flavoured Kaapi-ccino (regular)</t>
  </si>
  <si>
    <t>Flavoured Kaapi-ccino (regular)Dine In</t>
  </si>
  <si>
    <t>Flavoured Kaapi-ccino (large)</t>
  </si>
  <si>
    <t>Flavoured Kaapi-ccino (large)Dine In</t>
  </si>
  <si>
    <t>Frappe 350 ml (Caramel Kaapi)</t>
  </si>
  <si>
    <t>Frappe 350 ml (Caramel Kaapi)Dine In</t>
  </si>
  <si>
    <t>Frappe 350 ml (Kaapi)</t>
  </si>
  <si>
    <t>Frappe 350 ml (Kaapi)Dine In</t>
  </si>
  <si>
    <t>Frappe 350 ml (Vanilla Kaapi)</t>
  </si>
  <si>
    <t>Frappe 350 ml (Vanilla Kaapi)Dine In</t>
  </si>
  <si>
    <t>Hard Bread and Marmalade</t>
  </si>
  <si>
    <t>Hard Bread and MarmaladeDine In</t>
  </si>
  <si>
    <t>Hazelnut Delight</t>
  </si>
  <si>
    <t>Hazelnut DelightDine In</t>
  </si>
  <si>
    <t>Iced Cappuccino 350 ml (Classic)</t>
  </si>
  <si>
    <t>Iced Cappuccino 350 ml (Classic)Dine In</t>
  </si>
  <si>
    <t>Iced Latte 350 ml (Classic)</t>
  </si>
  <si>
    <t>Iced Latte 350 ml (Classic)Dine In</t>
  </si>
  <si>
    <t>Iced Latte 350 ml (Hazelnut)</t>
  </si>
  <si>
    <t>Iced Latte 350 ml (Hazelnut)Dine In</t>
  </si>
  <si>
    <t>Macchiato (single shot)</t>
  </si>
  <si>
    <t>Macchiato (single shot)Dine In</t>
  </si>
  <si>
    <t>Manual Brews (French Press)</t>
  </si>
  <si>
    <t>Manual Brews (French Press)Dine In</t>
  </si>
  <si>
    <t>Pasta (Douchi Tomato)</t>
  </si>
  <si>
    <t>Pasta (Douchi Tomato)Dine In</t>
  </si>
  <si>
    <t>Pasta (Fungi)</t>
  </si>
  <si>
    <t>Pasta (Fungi)Dine In</t>
  </si>
  <si>
    <t>Pasta (Oregano Giardiniera)</t>
  </si>
  <si>
    <t>Pasta (Oregano Giardiniera)Dine In</t>
  </si>
  <si>
    <t>Pasta (Pepperoncino)</t>
  </si>
  <si>
    <t>Pasta (Pepperoncino)Dine In</t>
  </si>
  <si>
    <t>Pasta (Pesto Alla Genovese)</t>
  </si>
  <si>
    <t>Pasta (Pesto Alla Genovese)Dine In</t>
  </si>
  <si>
    <t>Premium Kaapi (large)</t>
  </si>
  <si>
    <t>Premium Kaapi (large)Walk In</t>
  </si>
  <si>
    <t>Premium Kaapi (medium)</t>
  </si>
  <si>
    <t>Premium Kaapi (medium)Dine In</t>
  </si>
  <si>
    <t>Premium Kaapi (medium)Walk In</t>
  </si>
  <si>
    <t>Premium Kaapi (Serves 2)</t>
  </si>
  <si>
    <t>Premium Kaapi (Serves 2)Zomato</t>
  </si>
  <si>
    <t>Premium Kaapi (mini)Walk In</t>
  </si>
  <si>
    <t>Premium Kaapi (regular)</t>
  </si>
  <si>
    <t>Premium Kaapi (regular)Dine In</t>
  </si>
  <si>
    <t>Premium Kaapi (regular)Walk In</t>
  </si>
  <si>
    <t>Premium Kaapi (Serves 2)Swiggy</t>
  </si>
  <si>
    <t>Premium Kaapi (Serves 5)</t>
  </si>
  <si>
    <t>Premium Kaapi (Serves 5)Swiggy</t>
  </si>
  <si>
    <t>Premium Kaapi (Serves 5)Zomato</t>
  </si>
  <si>
    <t>Raw, Pickled &amp; Cured (Broccoli, Cauliflower &amp; Fire Roasted Garlic)</t>
  </si>
  <si>
    <t>Raw, Pickled &amp; Cured (Broccoli, Cauliflower &amp; Fire Roasted Garlic)Dine In</t>
  </si>
  <si>
    <t>Raw, Pickled &amp; Cured (Probiotic Salad)</t>
  </si>
  <si>
    <t>Raw, Pickled &amp; Cured (Probiotic Salad)Dine In</t>
  </si>
  <si>
    <t>Small Bites (Antipasti on MG Slice)</t>
  </si>
  <si>
    <t>Small Bites (Antipasti on MG Slice)Dine In</t>
  </si>
  <si>
    <t>Small Bites (Guacamole)</t>
  </si>
  <si>
    <t>Small Bites (Guacamole)Dine In</t>
  </si>
  <si>
    <t>Soups &amp; Similar (Avocado Buttermilk)</t>
  </si>
  <si>
    <t>Soups &amp; Similar (Avocado Buttermilk)Dine In</t>
  </si>
  <si>
    <t>Soups &amp; Similar (Broccoli 3X)</t>
  </si>
  <si>
    <t>Soups &amp; Similar (Broccoli 3X)Dine In</t>
  </si>
  <si>
    <t>Sulaimani Chai (medium)</t>
  </si>
  <si>
    <t>Sulaimani Chai (medium)Dine In</t>
  </si>
  <si>
    <t>Sulaimani Chai (regular)</t>
  </si>
  <si>
    <t>Sulaimani Chai (regular)Dine In</t>
  </si>
  <si>
    <t>Wrap (Achari Tofu)Zomato</t>
  </si>
  <si>
    <t>Wrap (Achari Tofu)Swiggy</t>
  </si>
  <si>
    <t>Wrap (Achari Vegan Paneer)</t>
  </si>
  <si>
    <t>Wrap (Achari Vegan Paneer)Walk In</t>
  </si>
  <si>
    <t>Wrap (Achari Tofu)Walk In</t>
  </si>
  <si>
    <t>Wrap (Carrot)</t>
  </si>
  <si>
    <t>Wrap (Carrot)Walk In</t>
  </si>
  <si>
    <t>Wrap (Tofu)</t>
  </si>
  <si>
    <t>Wrap (Tofu)Walk In</t>
  </si>
  <si>
    <t>Wrap (Veggie)</t>
  </si>
  <si>
    <t>Wrap (Veggie)Walk In</t>
  </si>
  <si>
    <t>Mysuru Kaapi (Serves 2)Swiggy</t>
  </si>
  <si>
    <t>Masala Vada</t>
  </si>
  <si>
    <t>Masala VadaDine In</t>
  </si>
  <si>
    <t>Korean BunSwiggy</t>
  </si>
  <si>
    <t>Korean Bun (OFA)</t>
  </si>
  <si>
    <t>Aloo Masala Samosa 2P</t>
  </si>
  <si>
    <t>Aloo Masala Samosa 2PMobile_APP</t>
  </si>
  <si>
    <t>Aloo Masala Samosa 2PODC</t>
  </si>
  <si>
    <t>Bun Maska</t>
  </si>
  <si>
    <t>Bun MaskaMobile_APP</t>
  </si>
  <si>
    <t>Pepper Mushroom SandwichMobile_APP</t>
  </si>
  <si>
    <t>Cookies (Oatmeal 6P)Mobile_APP</t>
  </si>
  <si>
    <t>Chatpata Atta Noodles</t>
  </si>
  <si>
    <t>Chatpata Atta NoodlesMobile_APP</t>
  </si>
  <si>
    <t>Vegan Brownie</t>
  </si>
  <si>
    <t>Vegan BrownieDine In</t>
  </si>
  <si>
    <t>VEGAN BROWNIE</t>
  </si>
  <si>
    <t>Cappuccino (large)Dine In</t>
  </si>
  <si>
    <t>Bella(Jaggery) 10 GDine In</t>
  </si>
  <si>
    <t>Bella(Jaggery) 10 GDotPe Dine In</t>
  </si>
  <si>
    <t>Bella(Jaggery) 10 GODC</t>
  </si>
  <si>
    <t>Mysore Kaapi (medium)</t>
  </si>
  <si>
    <t>Mysore Kaapi (medium)Dine In</t>
  </si>
  <si>
    <t>Cappuccino (medium)Dine In</t>
  </si>
  <si>
    <t>Kaapi Mini N Upma</t>
  </si>
  <si>
    <t>Kaapi Mini N UpmaWalk In</t>
  </si>
  <si>
    <t>Kaapi Mini + Upma</t>
  </si>
  <si>
    <t>Belgian Hot Chocolate (8 oz)Walk In</t>
  </si>
  <si>
    <t>Kaapi Mini N Idly N Uddina Vada</t>
  </si>
  <si>
    <t>Kaapi Mini N Idly N Uddina VadaWalk In</t>
  </si>
  <si>
    <t>Tiramisu</t>
  </si>
  <si>
    <t>TiramisuDine In</t>
  </si>
  <si>
    <t>Small Bites (Grilled Rosemary Pumpkin)</t>
  </si>
  <si>
    <t>Small Bites (Grilled Rosemary Pumpkin)Dine In</t>
  </si>
  <si>
    <t>Kaapi Mocha (8 Oz)</t>
  </si>
  <si>
    <t>Kaapi Mocha (8 Oz)Dine In</t>
  </si>
  <si>
    <t>Chai Royale (regular)</t>
  </si>
  <si>
    <t>Chai Royale (regular)Dine In</t>
  </si>
  <si>
    <t>Iced Indiano (350 ml)</t>
  </si>
  <si>
    <t>Iced Indiano (350 ml)Dine In</t>
  </si>
  <si>
    <t>Cold Brew (Crimson Vanilla Cloud)</t>
  </si>
  <si>
    <t>Cold Brew (Crimson Vanilla Cloud)Dine In</t>
  </si>
  <si>
    <t>Mini Idly, Puliyogare Cream</t>
  </si>
  <si>
    <t>Mini Idly, Puliyogare CreamDine In</t>
  </si>
  <si>
    <t>Herb and Seed Crusted Cottage Cheese</t>
  </si>
  <si>
    <t>Herb and Seed Crusted Cottage CheeseDine In</t>
  </si>
  <si>
    <t>Ricotta Pancakes</t>
  </si>
  <si>
    <t>Ricotta PancakesDine In</t>
  </si>
  <si>
    <t>Iced Tea 350 ml (Cucumber)</t>
  </si>
  <si>
    <t>Iced Tea 350 ml (Cucumber)Dine In</t>
  </si>
  <si>
    <t>Flavoured Hatti Latte (large)</t>
  </si>
  <si>
    <t>Flavoured Hatti Latte (large)Dine In</t>
  </si>
  <si>
    <t>Himalayan Spring Oolong Tea (regular)</t>
  </si>
  <si>
    <t>Himalayan Spring Oolong Tea (regular)Dine In</t>
  </si>
  <si>
    <t>Iced Tea 350 ml (Lemon)</t>
  </si>
  <si>
    <t>Iced Tea 350 ml (Lemon)Dine In</t>
  </si>
  <si>
    <t>Samosa Chaat</t>
  </si>
  <si>
    <t>Samosa ChaatDine In</t>
  </si>
  <si>
    <t>Milkshake 350 ml (Mango Frappe)</t>
  </si>
  <si>
    <t>Milkshake 350 ml (Mango Frappe)Dine In</t>
  </si>
  <si>
    <t>Akki Rotti</t>
  </si>
  <si>
    <t>Akki RottiDine In</t>
  </si>
  <si>
    <t>Soups &amp; Similar (Wild Mushroom Kaapi-ccino)</t>
  </si>
  <si>
    <t>Soups &amp; Similar (Wild Mushroom Kaapi-ccino)Dine In</t>
  </si>
  <si>
    <t>Kaapi Mocha (12 Oz)</t>
  </si>
  <si>
    <t>Kaapi Mocha (12 Oz)Dine In</t>
  </si>
  <si>
    <t>Smoked Eggplant and Beetroot Toast</t>
  </si>
  <si>
    <t>Smoked Eggplant and Beetroot ToastDine In</t>
  </si>
  <si>
    <t>Hibiscus Harmony (regular)</t>
  </si>
  <si>
    <t>Hibiscus Harmony (regular)Dine In</t>
  </si>
  <si>
    <t>Milkshake 350 ml (Cocoa Frappe)</t>
  </si>
  <si>
    <t>Milkshake 350 ml (Cocoa Frappe)Dine In</t>
  </si>
  <si>
    <t>Milkshake 350 ml (Caramel Biscotti)</t>
  </si>
  <si>
    <t>Milkshake 350 ml (Caramel Biscotti)Dine In</t>
  </si>
  <si>
    <t>Soups &amp; Similar (Pumpkin, Ginger &amp; Coconut)</t>
  </si>
  <si>
    <t>Soups &amp; Similar (Pumpkin, Ginger &amp; Coconut)Dine In</t>
  </si>
  <si>
    <t>Caramel Sauce 10 ml</t>
  </si>
  <si>
    <t>Caramel Sauce 10 mlDine In</t>
  </si>
  <si>
    <t>Small Bites (Wine Tomato and Bocconcini)</t>
  </si>
  <si>
    <t>Small Bites (Wine Tomato and Bocconcini)Dine In</t>
  </si>
  <si>
    <t>Roasted Beans 250 g (Chikmagalur)</t>
  </si>
  <si>
    <t>Roasted Beans 250 g (Chikmagalur)Walk In</t>
  </si>
  <si>
    <t>Soup (Mushroom)</t>
  </si>
  <si>
    <t>Soup (Mushroom)Walk In</t>
  </si>
  <si>
    <t>Minestrone soup - 250 ml</t>
  </si>
  <si>
    <t>Soup (Tomato)</t>
  </si>
  <si>
    <t>Soup (Tomato)Walk In</t>
  </si>
  <si>
    <t>Soup (Tomato)Mobile_APP</t>
  </si>
  <si>
    <t>Soup (Mixed Veg)</t>
  </si>
  <si>
    <t>Soup (Mixed Veg)Walk In</t>
  </si>
  <si>
    <t>Soup (Mixed Veg)Mobile_APP</t>
  </si>
  <si>
    <t>Ginger Tea(2)Â N Mini Idly</t>
  </si>
  <si>
    <t>Ginger Tea(2)Â N Mini IdlySwiggy</t>
  </si>
  <si>
    <t>Korean BunZomato</t>
  </si>
  <si>
    <t>Milkshake 350 ml (Mighty Berry)</t>
  </si>
  <si>
    <t>Milkshake 350 ml (Mighty Berry)Dine In</t>
  </si>
  <si>
    <t>Roasted Beans 250 g (Kodagu)</t>
  </si>
  <si>
    <t>Roasted Beans 250 g (Kodagu)Walk In</t>
  </si>
  <si>
    <t>Atta Noodles + Ginger Chai/Chai/Kaapi</t>
  </si>
  <si>
    <t>Atta Noodles + Ginger Chai/Chai/KaapiSwiggy</t>
  </si>
  <si>
    <t>Cold Badam Milk + Aloo Masala Samosa 2P</t>
  </si>
  <si>
    <t>Cold Badam Milk + Aloo Masala Samosa 2PSwiggy</t>
  </si>
  <si>
    <t>Poha + Ginger Chai/ Chai/Kaapi</t>
  </si>
  <si>
    <t>Poha + Ginger Chai/ Chai/KaapiZomato</t>
  </si>
  <si>
    <t>Poha + Ginger Chai/ Chai/KaapiSwiggy</t>
  </si>
  <si>
    <t>Masala Corn Samosa + Ginger Chai/Chai/Kaapi</t>
  </si>
  <si>
    <t>Masala Corn Samosa + Ginger Chai/Chai/KaapiSwiggy</t>
  </si>
  <si>
    <t>Pepper Mushroom Sandwich + Ginger Chai/Chai/Kaapi</t>
  </si>
  <si>
    <t>Pepper Mushroom Sandwich + Ginger Chai/Chai/KaapiSwiggy</t>
  </si>
  <si>
    <t>Iced Latte 350 ml (Vanilla)</t>
  </si>
  <si>
    <t>Iced Latte 350 ml (Vanilla)Dine In</t>
  </si>
  <si>
    <t>Roasted Beans 250 g (Indiano)</t>
  </si>
  <si>
    <t>Roasted Beans 250 g (Indiano)Walk In</t>
  </si>
  <si>
    <t>Cold Brew (Frosty Lime Negra)</t>
  </si>
  <si>
    <t>Cold Brew (Frosty Lime Negra)Dine In</t>
  </si>
  <si>
    <t>Iced Kaapi-ccino (350 ml)</t>
  </si>
  <si>
    <t>Iced Kaapi-ccino (350 ml)Dine In</t>
  </si>
  <si>
    <t>Milkshake + Aloo Masala Samosa 2P</t>
  </si>
  <si>
    <t>Milkshake + Aloo Masala Samosa 2PSwiggy</t>
  </si>
  <si>
    <t>Brioche Feuilletee with Herbs</t>
  </si>
  <si>
    <t>Brioche Feuilletee with HerbsDine In</t>
  </si>
  <si>
    <t>6 Seconds Black Filter Coffee Decoction-Pack of 5eCOM</t>
  </si>
  <si>
    <t>6 Seconds Black Filter Coffee Decoction-Pack of 5Zomato</t>
  </si>
  <si>
    <t>Roasted Beans 250 g (Mysuru Nuggets)</t>
  </si>
  <si>
    <t>Roasted Beans 250 g (Mysuru Nuggets)Walk In</t>
  </si>
  <si>
    <t>Roasted Beans 250 g (Monsoon Malabar)</t>
  </si>
  <si>
    <t>Roasted Beans 250 g (Monsoon Malabar)Walk In</t>
  </si>
  <si>
    <t>Iced Latte 350 ml (Caramel)</t>
  </si>
  <si>
    <t>Iced Latte 350 ml (Caramel)Dine In</t>
  </si>
  <si>
    <t>Iced Latte 350 ml (French Vanilla)</t>
  </si>
  <si>
    <t>Iced Latte 350 ml (French Vanilla)Dine In</t>
  </si>
  <si>
    <t>Cold Coffee + Veggie Spicy Samosa 2P</t>
  </si>
  <si>
    <t>Cold Coffee + Veggie Spicy Samosa 2PSwiggy</t>
  </si>
  <si>
    <t>Iced Latte 350 ml (Irish)</t>
  </si>
  <si>
    <t>Iced Latte 350 ml (Irish)Dine In</t>
  </si>
  <si>
    <t>Milkshake 420 ml (Mighty Berry)</t>
  </si>
  <si>
    <t>Milkshake 420 ml (Mighty Berry)Dine In</t>
  </si>
  <si>
    <t>Iced Kaapi-ccino 350 ml (Chocolate)</t>
  </si>
  <si>
    <t>Iced Kaapi-ccino 350 ml (Chocolate)Dine In</t>
  </si>
  <si>
    <t>Iced Kaapi-ccino 350 ml (Hazelnut)</t>
  </si>
  <si>
    <t>Iced Kaapi-ccino 350 ml (Hazelnut)Dine In</t>
  </si>
  <si>
    <t>Milkshake 420 ml (Cocoa Frappe)</t>
  </si>
  <si>
    <t>Milkshake 420 ml (Cocoa Frappe)Dine In</t>
  </si>
  <si>
    <t>Iced Kaapi-ccino 350 ml (French Vanilla)</t>
  </si>
  <si>
    <t>Iced Kaapi-ccino 350 ml (French Vanilla)Dine In</t>
  </si>
  <si>
    <t>Mysore Pak Basilico</t>
  </si>
  <si>
    <t>Mysore Pak BasilicoDine In</t>
  </si>
  <si>
    <t>The Nutty Carrot</t>
  </si>
  <si>
    <t>The Nutty CarrotDine In</t>
  </si>
  <si>
    <t>Almond Milk</t>
  </si>
  <si>
    <t>Almond MilkDine In</t>
  </si>
  <si>
    <t>Aloo Masala Samosa + Ginger Chai/Chai/Kaapi</t>
  </si>
  <si>
    <t>Aloo Masala Samosa + Ginger Chai/Chai/KaapiSwiggy</t>
  </si>
  <si>
    <t>Brownie (Cashew 1P)</t>
  </si>
  <si>
    <t>Brownie (Cashew 1P)Dine In</t>
  </si>
  <si>
    <t>Brownie (Cashew 1P)Walk In</t>
  </si>
  <si>
    <t>Christmas Plum (1P)</t>
  </si>
  <si>
    <t>Christmas Plum (1P)Dine In</t>
  </si>
  <si>
    <t>Citrus Reverie</t>
  </si>
  <si>
    <t>Citrus ReverieDine In</t>
  </si>
  <si>
    <t>Cookies (Gingerbread)</t>
  </si>
  <si>
    <t>Cookies (Gingerbread)Walk In</t>
  </si>
  <si>
    <t>Cookies (Vanilla)</t>
  </si>
  <si>
    <t>Cookies (Vanilla)Walk In</t>
  </si>
  <si>
    <t>Festive Brew Basket-Deluxe</t>
  </si>
  <si>
    <t>Festive Brew Basket-DeluxeWalk In</t>
  </si>
  <si>
    <t>French Vanilla</t>
  </si>
  <si>
    <t>French VanillaDine In</t>
  </si>
  <si>
    <t>Iced Mocha (350 ml)</t>
  </si>
  <si>
    <t>Iced Mocha (350 ml)Dine In</t>
  </si>
  <si>
    <t>Lemongrass Coconut Crisp</t>
  </si>
  <si>
    <t>Lemongrass Coconut CrispDine In</t>
  </si>
  <si>
    <t>Milkshake 420 ml (Caramel Biscotti)</t>
  </si>
  <si>
    <t>Milkshake 420 ml (Caramel Biscotti)Dine In</t>
  </si>
  <si>
    <t>Milkshake 420 ml (Mango Frappe)</t>
  </si>
  <si>
    <t>Milkshake 420 ml (Mango Frappe)Dine In</t>
  </si>
  <si>
    <t>Plum Cake (250 g)</t>
  </si>
  <si>
    <t>Plum Cake (250 g)Dine In</t>
  </si>
  <si>
    <t>Plum Cake (250 g)Walk In</t>
  </si>
  <si>
    <t>Raw, Pickled &amp; Cured (Zoodles)</t>
  </si>
  <si>
    <t>Raw, Pickled &amp; Cured (Zoodles)Dine In</t>
  </si>
  <si>
    <t>Tea(2)Â N Mini Idly</t>
  </si>
  <si>
    <t>Tea(2)Â N Mini IdlySwiggy</t>
  </si>
  <si>
    <t>Milkshake + Veggie Spicy Samosa 2P</t>
  </si>
  <si>
    <t>Milkshake + Veggie Spicy Samosa 2PZomato</t>
  </si>
  <si>
    <t>Upma + Ginger Chai/Chai/Kaapi</t>
  </si>
  <si>
    <t>Upma + Ginger Chai/Chai/KaapiZomato</t>
  </si>
  <si>
    <t>Upma + Ginger Chai/Chai/KaapiSwiggy</t>
  </si>
  <si>
    <t>Coffee Powder 250 g (Mysuru Nuggets)</t>
  </si>
  <si>
    <t>Coffee Powder 250 g (Mysuru Nuggets)Walk In</t>
  </si>
  <si>
    <t>Coffee Powder 250 g (Jambaradi)</t>
  </si>
  <si>
    <t>Coffee Powder 250 g (Jambaradi)Walk In</t>
  </si>
  <si>
    <t>Coffee Powder 250 g (Monsoon Malabar)</t>
  </si>
  <si>
    <t>Coffee Powder 250 g (Monsoon Malabar)Walk In</t>
  </si>
  <si>
    <t>Banana Cake + Ginger Chai/Chai/Kaapi</t>
  </si>
  <si>
    <t>Banana Cake + Ginger Chai/Chai/KaapiSwiggy</t>
  </si>
  <si>
    <t>Iced Kaapi-ccino 350 ml (Caramel)</t>
  </si>
  <si>
    <t>Iced Kaapi-ccino 350 ml (Caramel)Dine In</t>
  </si>
  <si>
    <t>Classic Kaapi mini + Biscuit 2P</t>
  </si>
  <si>
    <t>Classic Kaapi mini + Biscuit 2PWalk In</t>
  </si>
  <si>
    <t>Oat Milk</t>
  </si>
  <si>
    <t>Oat MilkDine In</t>
  </si>
  <si>
    <t>Oat milk</t>
  </si>
  <si>
    <t>A Cherry on Top</t>
  </si>
  <si>
    <t>A Cherry on TopDine In</t>
  </si>
  <si>
    <t>Chocolate Cinnamon Babka</t>
  </si>
  <si>
    <t>Chocolate Cinnamon BabkaDine In</t>
  </si>
  <si>
    <t>Roasted Beans 250 g (Sakleshpura)</t>
  </si>
  <si>
    <t>Roasted Beans 250 g (Sakleshpura)Walk In</t>
  </si>
  <si>
    <t>PASTA (Arrabbiata)Zomato</t>
  </si>
  <si>
    <t>PASTA (Arrabiata) (OFA)</t>
  </si>
  <si>
    <t>Sabudana VadaSwiggy</t>
  </si>
  <si>
    <t>SABUDANA VADA (OFA)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</si>
</sst>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8"/>
      <color rgb="FF000000"/>
      <name val="Arial"/>
      <family val="2"/>
    </font>
    <font>
      <sz val="12"/>
      <color rgb="FF000000"/>
      <name val="Calibri"/>
      <family val="2"/>
    </font>
    <font>
      <sz val="10"/>
      <color rgb="FF505A62"/>
      <name val="Segoe UI"/>
      <family val="2"/>
    </font>
    <font>
      <sz val="11"/>
      <color theme="2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sz val="9"/>
      <color theme="1"/>
      <name val="Segoe UI"/>
      <family val="2"/>
    </font>
    <font>
      <sz val="10"/>
      <name val="Segoe UI"/>
      <family val="2"/>
    </font>
    <font>
      <sz val="9"/>
      <name val="Times New Roman"/>
      <family val="1"/>
    </font>
    <font>
      <sz val="9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1F1E"/>
      <name val="Calibri"/>
      <family val="2"/>
      <scheme val="minor"/>
    </font>
    <font>
      <sz val="11"/>
      <color theme="1"/>
      <name val="Segoe UI"/>
      <family val="2"/>
    </font>
    <font>
      <b/>
      <sz val="9"/>
      <color rgb="FF1F272E"/>
      <name val="Segoe UI"/>
      <family val="2"/>
    </font>
    <font>
      <sz val="11"/>
      <name val="Calibri"/>
      <family val="2"/>
    </font>
    <font>
      <sz val="9"/>
      <color rgb="FF000000"/>
      <name val="Arial"/>
      <family val="2"/>
    </font>
    <font>
      <sz val="11"/>
      <color theme="9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mbria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18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6" fillId="0" borderId="0" xfId="0" applyFont="1" applyAlignment="1">
      <alignment wrapText="1" readingOrder="1"/>
    </xf>
    <xf numFmtId="0" fontId="6" fillId="0" borderId="0" xfId="0" applyFont="1" applyAlignment="1">
      <alignment vertical="top" wrapText="1" readingOrder="1"/>
    </xf>
    <xf numFmtId="0" fontId="6" fillId="2" borderId="0" xfId="2" applyFont="1" applyFill="1" applyAlignment="1">
      <alignment vertical="top" wrapText="1" readingOrder="1"/>
    </xf>
    <xf numFmtId="0" fontId="0" fillId="0" borderId="1" xfId="0" applyBorder="1"/>
    <xf numFmtId="0" fontId="6" fillId="0" borderId="0" xfId="2" applyFont="1" applyAlignment="1">
      <alignment vertical="top" wrapText="1" readingOrder="1"/>
    </xf>
    <xf numFmtId="0" fontId="4" fillId="0" borderId="0" xfId="0" applyFont="1" applyAlignment="1">
      <alignment horizontal="left" vertical="center"/>
    </xf>
    <xf numFmtId="0" fontId="6" fillId="0" borderId="1" xfId="0" applyFont="1" applyBorder="1" applyAlignment="1">
      <alignment vertical="top" wrapText="1" readingOrder="1"/>
    </xf>
    <xf numFmtId="0" fontId="3" fillId="0" borderId="0" xfId="0" applyFont="1"/>
    <xf numFmtId="9" fontId="3" fillId="0" borderId="0" xfId="1" applyFont="1" applyFill="1" applyBorder="1"/>
    <xf numFmtId="0" fontId="8" fillId="0" borderId="0" xfId="0" applyFont="1"/>
    <xf numFmtId="0" fontId="9" fillId="2" borderId="0" xfId="0" applyFont="1" applyFill="1"/>
    <xf numFmtId="0" fontId="10" fillId="2" borderId="0" xfId="0" applyFont="1" applyFill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/>
    </xf>
    <xf numFmtId="0" fontId="15" fillId="0" borderId="0" xfId="0" applyFont="1"/>
    <xf numFmtId="0" fontId="16" fillId="0" borderId="0" xfId="0" applyFont="1"/>
    <xf numFmtId="0" fontId="17" fillId="3" borderId="0" xfId="0" applyFont="1" applyFill="1"/>
    <xf numFmtId="0" fontId="1" fillId="0" borderId="0" xfId="3" applyFont="1" applyBorder="1" applyAlignment="1">
      <alignment horizontal="left" vertical="center" wrapText="1" indent="1"/>
    </xf>
    <xf numFmtId="0" fontId="19" fillId="0" borderId="0" xfId="0" applyFont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8" fillId="0" borderId="0" xfId="3" applyBorder="1"/>
    <xf numFmtId="0" fontId="6" fillId="4" borderId="0" xfId="2" applyFont="1" applyFill="1" applyAlignment="1">
      <alignment vertical="top" wrapText="1" readingOrder="1"/>
    </xf>
    <xf numFmtId="0" fontId="20" fillId="0" borderId="0" xfId="0" applyFont="1" applyAlignment="1">
      <alignment horizontal="left" vertical="center"/>
    </xf>
    <xf numFmtId="0" fontId="21" fillId="0" borderId="0" xfId="0" applyFont="1"/>
    <xf numFmtId="0" fontId="22" fillId="0" borderId="0" xfId="0" applyFont="1"/>
    <xf numFmtId="0" fontId="6" fillId="0" borderId="0" xfId="0" applyFont="1" applyBorder="1" applyAlignment="1">
      <alignment vertical="top" wrapText="1" readingOrder="1"/>
    </xf>
    <xf numFmtId="0" fontId="0" fillId="7" borderId="0" xfId="0" applyFill="1"/>
    <xf numFmtId="0" fontId="23" fillId="0" borderId="0" xfId="0" applyFont="1" applyAlignment="1">
      <alignment vertical="top" wrapText="1" readingOrder="1"/>
    </xf>
    <xf numFmtId="0" fontId="17" fillId="0" borderId="0" xfId="0" applyFont="1"/>
    <xf numFmtId="0" fontId="2" fillId="4" borderId="0" xfId="0" applyFont="1" applyFill="1"/>
    <xf numFmtId="0" fontId="10" fillId="0" borderId="1" xfId="0" applyFont="1" applyBorder="1"/>
    <xf numFmtId="0" fontId="10" fillId="0" borderId="0" xfId="0" applyFont="1"/>
    <xf numFmtId="0" fontId="10" fillId="0" borderId="1" xfId="0" applyFont="1" applyBorder="1" applyAlignment="1">
      <alignment vertical="top" wrapText="1" readingOrder="1"/>
    </xf>
    <xf numFmtId="0" fontId="24" fillId="0" borderId="1" xfId="0" applyFont="1" applyBorder="1"/>
    <xf numFmtId="0" fontId="25" fillId="0" borderId="1" xfId="0" applyFont="1" applyBorder="1"/>
    <xf numFmtId="0" fontId="26" fillId="0" borderId="1" xfId="0" applyFont="1" applyBorder="1"/>
    <xf numFmtId="0" fontId="18" fillId="0" borderId="0" xfId="3"/>
  </cellXfs>
  <cellStyles count="4">
    <cellStyle name="Hyperlink" xfId="3" builtinId="8"/>
    <cellStyle name="Normal" xfId="0" builtinId="0"/>
    <cellStyle name="Normal 2" xfId="2"/>
    <cellStyle name="Percent" xfId="1" builtinId="5"/>
  </cellStyles>
  <dxfs count="1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4.196.153.59/app/item/Monsoon%20Malabar%20medium%20+%20Masala%20Vada%202P" TargetMode="External"/><Relationship Id="rId2" Type="http://schemas.openxmlformats.org/officeDocument/2006/relationships/hyperlink" Target="http://34.138.231.15/app/item/COFFEE%20FILTER%20WITH%20HANDLE" TargetMode="External"/><Relationship Id="rId1" Type="http://schemas.openxmlformats.org/officeDocument/2006/relationships/hyperlink" Target="http://35.227.27.105/app/item-group/COLD%20BEVERAGES%20(GST%205%25)" TargetMode="External"/><Relationship Id="rId5" Type="http://schemas.openxmlformats.org/officeDocument/2006/relationships/hyperlink" Target="https://hattikaapi.frappe.cloud/app/item-group/FOOD%20%26%20SNACKS%20(GST%205%25)" TargetMode="External"/><Relationship Id="rId4" Type="http://schemas.openxmlformats.org/officeDocument/2006/relationships/hyperlink" Target="http://104.196.153.59/app/item/Monsoon%20Malabar%20medium%20+%20Masala%20Vada%202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098"/>
  <sheetViews>
    <sheetView tabSelected="1" workbookViewId="0">
      <selection activeCell="B7" sqref="B7"/>
    </sheetView>
  </sheetViews>
  <sheetFormatPr defaultRowHeight="14.5" x14ac:dyDescent="0.35"/>
  <cols>
    <col min="2" max="2" width="73.453125" bestFit="1" customWidth="1"/>
    <col min="4" max="4" width="4.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10</v>
      </c>
      <c r="C2" t="s">
        <v>9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9" x14ac:dyDescent="0.35">
      <c r="A3" t="s">
        <v>16</v>
      </c>
      <c r="B3" t="s">
        <v>17</v>
      </c>
      <c r="C3" t="s">
        <v>18</v>
      </c>
      <c r="D3" t="s">
        <v>11</v>
      </c>
      <c r="E3" t="s">
        <v>19</v>
      </c>
      <c r="F3" t="s">
        <v>20</v>
      </c>
      <c r="G3" t="s">
        <v>21</v>
      </c>
      <c r="H3" t="s">
        <v>22</v>
      </c>
    </row>
    <row r="4" spans="1:9" x14ac:dyDescent="0.35">
      <c r="A4" t="s">
        <v>23</v>
      </c>
      <c r="B4" t="s">
        <v>24</v>
      </c>
      <c r="C4" t="s">
        <v>23</v>
      </c>
      <c r="D4" t="s">
        <v>11</v>
      </c>
      <c r="E4" t="s">
        <v>19</v>
      </c>
      <c r="F4" t="s">
        <v>20</v>
      </c>
      <c r="G4" t="s">
        <v>21</v>
      </c>
      <c r="H4" t="s">
        <v>22</v>
      </c>
    </row>
    <row r="5" spans="1:9" x14ac:dyDescent="0.35">
      <c r="A5" t="s">
        <v>23</v>
      </c>
      <c r="B5" t="s">
        <v>25</v>
      </c>
      <c r="C5" t="s">
        <v>23</v>
      </c>
      <c r="D5" t="s">
        <v>11</v>
      </c>
      <c r="E5" t="s">
        <v>19</v>
      </c>
      <c r="F5" t="s">
        <v>20</v>
      </c>
      <c r="G5" t="s">
        <v>21</v>
      </c>
      <c r="H5" t="s">
        <v>22</v>
      </c>
    </row>
    <row r="6" spans="1:9" x14ac:dyDescent="0.35">
      <c r="A6" t="s">
        <v>26</v>
      </c>
      <c r="B6" t="s">
        <v>27</v>
      </c>
      <c r="C6" t="s">
        <v>26</v>
      </c>
      <c r="D6" t="s">
        <v>11</v>
      </c>
      <c r="E6" t="s">
        <v>19</v>
      </c>
      <c r="F6" t="s">
        <v>20</v>
      </c>
      <c r="G6" t="s">
        <v>21</v>
      </c>
      <c r="H6" t="s">
        <v>22</v>
      </c>
    </row>
    <row r="7" spans="1:9" x14ac:dyDescent="0.35">
      <c r="A7" t="s">
        <v>26</v>
      </c>
      <c r="B7" t="s">
        <v>28</v>
      </c>
      <c r="C7" t="s">
        <v>26</v>
      </c>
      <c r="D7" t="s">
        <v>11</v>
      </c>
      <c r="E7" t="s">
        <v>19</v>
      </c>
      <c r="F7" t="s">
        <v>20</v>
      </c>
      <c r="G7" t="s">
        <v>21</v>
      </c>
      <c r="H7" t="s">
        <v>22</v>
      </c>
    </row>
    <row r="8" spans="1:9" x14ac:dyDescent="0.35">
      <c r="A8" t="s">
        <v>29</v>
      </c>
      <c r="B8" t="s">
        <v>30</v>
      </c>
      <c r="C8" t="s">
        <v>29</v>
      </c>
      <c r="D8" t="s">
        <v>11</v>
      </c>
      <c r="E8" t="s">
        <v>19</v>
      </c>
      <c r="F8" t="s">
        <v>20</v>
      </c>
      <c r="G8" t="s">
        <v>21</v>
      </c>
      <c r="H8" t="s">
        <v>22</v>
      </c>
    </row>
    <row r="9" spans="1:9" x14ac:dyDescent="0.35">
      <c r="A9" t="s">
        <v>29</v>
      </c>
      <c r="B9" t="s">
        <v>31</v>
      </c>
      <c r="C9" t="s">
        <v>29</v>
      </c>
      <c r="D9" t="s">
        <v>11</v>
      </c>
      <c r="E9" t="s">
        <v>19</v>
      </c>
      <c r="F9" t="s">
        <v>20</v>
      </c>
      <c r="G9" t="s">
        <v>21</v>
      </c>
      <c r="H9" t="s">
        <v>22</v>
      </c>
    </row>
    <row r="10" spans="1:9" x14ac:dyDescent="0.35">
      <c r="A10" t="s">
        <v>32</v>
      </c>
      <c r="B10" t="s">
        <v>33</v>
      </c>
      <c r="C10" t="s">
        <v>32</v>
      </c>
      <c r="D10" t="s">
        <v>11</v>
      </c>
      <c r="E10" t="s">
        <v>19</v>
      </c>
      <c r="F10" t="s">
        <v>20</v>
      </c>
      <c r="G10" t="s">
        <v>21</v>
      </c>
      <c r="H10" t="s">
        <v>22</v>
      </c>
    </row>
    <row r="11" spans="1:9" x14ac:dyDescent="0.35">
      <c r="A11" t="s">
        <v>32</v>
      </c>
      <c r="B11" t="s">
        <v>34</v>
      </c>
      <c r="C11" t="s">
        <v>32</v>
      </c>
      <c r="D11" t="s">
        <v>11</v>
      </c>
      <c r="E11" t="s">
        <v>19</v>
      </c>
      <c r="F11" t="s">
        <v>20</v>
      </c>
      <c r="G11" t="s">
        <v>21</v>
      </c>
      <c r="H11" t="s">
        <v>22</v>
      </c>
    </row>
    <row r="12" spans="1:9" ht="71.5" x14ac:dyDescent="0.35">
      <c r="A12" s="1" t="s">
        <v>35</v>
      </c>
      <c r="B12" t="s">
        <v>35</v>
      </c>
      <c r="C12" s="2" t="s">
        <v>32</v>
      </c>
      <c r="D12" t="s">
        <v>11</v>
      </c>
      <c r="E12" t="s">
        <v>19</v>
      </c>
      <c r="F12" t="s">
        <v>20</v>
      </c>
      <c r="G12" t="s">
        <v>21</v>
      </c>
      <c r="H12" t="s">
        <v>22</v>
      </c>
    </row>
    <row r="13" spans="1:9" ht="70" x14ac:dyDescent="0.35">
      <c r="A13" s="3" t="s">
        <v>36</v>
      </c>
      <c r="B13" t="s">
        <v>36</v>
      </c>
      <c r="C13" s="3" t="s">
        <v>32</v>
      </c>
      <c r="D13" t="s">
        <v>11</v>
      </c>
      <c r="E13" t="s">
        <v>19</v>
      </c>
      <c r="F13" t="s">
        <v>20</v>
      </c>
      <c r="G13" t="s">
        <v>21</v>
      </c>
      <c r="H13" t="s">
        <v>22</v>
      </c>
    </row>
    <row r="14" spans="1:9" x14ac:dyDescent="0.35">
      <c r="A14" t="s">
        <v>37</v>
      </c>
      <c r="B14" t="s">
        <v>38</v>
      </c>
      <c r="C14" t="s">
        <v>37</v>
      </c>
      <c r="D14" t="s">
        <v>11</v>
      </c>
      <c r="E14" t="s">
        <v>19</v>
      </c>
      <c r="F14" t="s">
        <v>20</v>
      </c>
      <c r="G14" t="s">
        <v>21</v>
      </c>
      <c r="H14" t="s">
        <v>22</v>
      </c>
    </row>
    <row r="15" spans="1:9" x14ac:dyDescent="0.35">
      <c r="A15" t="s">
        <v>39</v>
      </c>
      <c r="B15" t="s">
        <v>40</v>
      </c>
      <c r="C15" t="s">
        <v>37</v>
      </c>
      <c r="D15" t="s">
        <v>11</v>
      </c>
      <c r="E15" t="s">
        <v>19</v>
      </c>
      <c r="F15" t="s">
        <v>20</v>
      </c>
      <c r="G15" t="s">
        <v>21</v>
      </c>
      <c r="H15" t="s">
        <v>22</v>
      </c>
    </row>
    <row r="16" spans="1:9" x14ac:dyDescent="0.35">
      <c r="A16" t="s">
        <v>37</v>
      </c>
      <c r="B16" t="s">
        <v>41</v>
      </c>
      <c r="C16" t="s">
        <v>37</v>
      </c>
      <c r="D16" t="s">
        <v>11</v>
      </c>
      <c r="E16" t="s">
        <v>19</v>
      </c>
      <c r="F16" t="s">
        <v>20</v>
      </c>
      <c r="G16" t="s">
        <v>21</v>
      </c>
      <c r="H16" t="s">
        <v>22</v>
      </c>
    </row>
    <row r="17" spans="1:8" x14ac:dyDescent="0.35">
      <c r="A17" t="s">
        <v>37</v>
      </c>
      <c r="B17" t="s">
        <v>42</v>
      </c>
      <c r="C17" t="s">
        <v>37</v>
      </c>
      <c r="D17" t="s">
        <v>11</v>
      </c>
      <c r="E17" t="s">
        <v>19</v>
      </c>
      <c r="F17" t="s">
        <v>20</v>
      </c>
      <c r="G17" t="s">
        <v>21</v>
      </c>
      <c r="H17" t="s">
        <v>22</v>
      </c>
    </row>
    <row r="18" spans="1:8" x14ac:dyDescent="0.35">
      <c r="A18" t="s">
        <v>43</v>
      </c>
      <c r="B18" t="s">
        <v>44</v>
      </c>
      <c r="C18" t="s">
        <v>43</v>
      </c>
      <c r="D18" t="s">
        <v>11</v>
      </c>
      <c r="E18" t="s">
        <v>19</v>
      </c>
      <c r="F18" t="s">
        <v>20</v>
      </c>
      <c r="G18" t="s">
        <v>21</v>
      </c>
      <c r="H18" t="s">
        <v>22</v>
      </c>
    </row>
    <row r="19" spans="1:8" x14ac:dyDescent="0.35">
      <c r="A19" t="s">
        <v>45</v>
      </c>
      <c r="B19" t="s">
        <v>46</v>
      </c>
      <c r="C19" t="s">
        <v>47</v>
      </c>
      <c r="D19" t="s">
        <v>11</v>
      </c>
      <c r="E19" t="s">
        <v>19</v>
      </c>
      <c r="F19" t="s">
        <v>20</v>
      </c>
      <c r="G19" t="s">
        <v>21</v>
      </c>
      <c r="H19" t="s">
        <v>22</v>
      </c>
    </row>
    <row r="20" spans="1:8" x14ac:dyDescent="0.35">
      <c r="A20" t="s">
        <v>45</v>
      </c>
      <c r="B20" t="s">
        <v>48</v>
      </c>
      <c r="C20" t="s">
        <v>47</v>
      </c>
      <c r="D20" t="s">
        <v>11</v>
      </c>
      <c r="E20" t="s">
        <v>19</v>
      </c>
      <c r="F20" t="s">
        <v>20</v>
      </c>
      <c r="G20" t="s">
        <v>21</v>
      </c>
      <c r="H20" t="s">
        <v>22</v>
      </c>
    </row>
    <row r="21" spans="1:8" x14ac:dyDescent="0.35">
      <c r="A21" t="s">
        <v>45</v>
      </c>
      <c r="B21" t="s">
        <v>49</v>
      </c>
      <c r="C21" t="s">
        <v>47</v>
      </c>
      <c r="D21" t="s">
        <v>11</v>
      </c>
      <c r="E21" t="s">
        <v>19</v>
      </c>
      <c r="F21" t="s">
        <v>20</v>
      </c>
      <c r="G21" t="s">
        <v>21</v>
      </c>
      <c r="H21" t="s">
        <v>22</v>
      </c>
    </row>
    <row r="22" spans="1:8" x14ac:dyDescent="0.35">
      <c r="A22" t="s">
        <v>47</v>
      </c>
      <c r="B22" t="s">
        <v>50</v>
      </c>
      <c r="C22" t="s">
        <v>47</v>
      </c>
      <c r="D22" t="s">
        <v>11</v>
      </c>
      <c r="E22" t="s">
        <v>19</v>
      </c>
      <c r="F22" t="s">
        <v>20</v>
      </c>
      <c r="G22" t="s">
        <v>21</v>
      </c>
      <c r="H22" t="s">
        <v>22</v>
      </c>
    </row>
    <row r="23" spans="1:8" x14ac:dyDescent="0.35">
      <c r="A23" t="s">
        <v>47</v>
      </c>
      <c r="B23" t="s">
        <v>51</v>
      </c>
      <c r="C23" t="s">
        <v>47</v>
      </c>
      <c r="D23" t="s">
        <v>11</v>
      </c>
      <c r="E23" t="s">
        <v>19</v>
      </c>
      <c r="F23" t="s">
        <v>20</v>
      </c>
      <c r="G23" t="s">
        <v>21</v>
      </c>
      <c r="H23" t="s">
        <v>22</v>
      </c>
    </row>
    <row r="24" spans="1:8" x14ac:dyDescent="0.35">
      <c r="A24" t="s">
        <v>52</v>
      </c>
      <c r="B24" t="s">
        <v>53</v>
      </c>
      <c r="C24" t="s">
        <v>47</v>
      </c>
      <c r="D24" t="s">
        <v>11</v>
      </c>
      <c r="E24" t="s">
        <v>19</v>
      </c>
      <c r="F24" t="s">
        <v>20</v>
      </c>
      <c r="G24" t="s">
        <v>21</v>
      </c>
      <c r="H24" t="s">
        <v>22</v>
      </c>
    </row>
    <row r="25" spans="1:8" x14ac:dyDescent="0.35">
      <c r="A25" t="s">
        <v>45</v>
      </c>
      <c r="B25" t="s">
        <v>54</v>
      </c>
      <c r="C25" t="s">
        <v>47</v>
      </c>
      <c r="D25" t="s">
        <v>11</v>
      </c>
      <c r="E25" t="s">
        <v>19</v>
      </c>
      <c r="F25" t="s">
        <v>20</v>
      </c>
      <c r="G25" t="s">
        <v>21</v>
      </c>
      <c r="H25" t="s">
        <v>22</v>
      </c>
    </row>
    <row r="26" spans="1:8" x14ac:dyDescent="0.35">
      <c r="A26" t="s">
        <v>45</v>
      </c>
      <c r="B26" t="s">
        <v>54</v>
      </c>
      <c r="C26" t="s">
        <v>47</v>
      </c>
      <c r="D26" t="s">
        <v>11</v>
      </c>
      <c r="E26" t="s">
        <v>19</v>
      </c>
      <c r="F26" t="s">
        <v>20</v>
      </c>
      <c r="G26" t="s">
        <v>21</v>
      </c>
      <c r="H26" t="s">
        <v>22</v>
      </c>
    </row>
    <row r="27" spans="1:8" x14ac:dyDescent="0.35">
      <c r="A27" t="s">
        <v>45</v>
      </c>
      <c r="B27" t="s">
        <v>54</v>
      </c>
      <c r="C27" t="s">
        <v>47</v>
      </c>
      <c r="D27" t="s">
        <v>11</v>
      </c>
      <c r="E27" t="s">
        <v>19</v>
      </c>
      <c r="F27" t="s">
        <v>20</v>
      </c>
      <c r="G27" t="s">
        <v>21</v>
      </c>
      <c r="H27" t="s">
        <v>22</v>
      </c>
    </row>
    <row r="28" spans="1:8" x14ac:dyDescent="0.35">
      <c r="A28" t="s">
        <v>47</v>
      </c>
      <c r="B28" t="s">
        <v>54</v>
      </c>
      <c r="C28" t="s">
        <v>47</v>
      </c>
      <c r="D28" t="s">
        <v>11</v>
      </c>
      <c r="E28" t="s">
        <v>19</v>
      </c>
      <c r="F28" t="s">
        <v>20</v>
      </c>
      <c r="G28" t="s">
        <v>21</v>
      </c>
      <c r="H28" t="s">
        <v>22</v>
      </c>
    </row>
    <row r="29" spans="1:8" x14ac:dyDescent="0.35">
      <c r="A29" t="s">
        <v>47</v>
      </c>
      <c r="B29" t="s">
        <v>54</v>
      </c>
      <c r="C29" t="s">
        <v>47</v>
      </c>
      <c r="D29" t="s">
        <v>11</v>
      </c>
      <c r="E29" t="s">
        <v>19</v>
      </c>
      <c r="F29" t="s">
        <v>20</v>
      </c>
      <c r="G29" t="s">
        <v>21</v>
      </c>
      <c r="H29" t="s">
        <v>22</v>
      </c>
    </row>
    <row r="30" spans="1:8" x14ac:dyDescent="0.35">
      <c r="A30" t="s">
        <v>47</v>
      </c>
      <c r="B30" t="s">
        <v>54</v>
      </c>
      <c r="C30" t="s">
        <v>47</v>
      </c>
      <c r="D30" t="s">
        <v>11</v>
      </c>
      <c r="E30" t="s">
        <v>19</v>
      </c>
      <c r="F30" t="s">
        <v>20</v>
      </c>
      <c r="G30" t="s">
        <v>21</v>
      </c>
      <c r="H30" t="s">
        <v>22</v>
      </c>
    </row>
    <row r="31" spans="1:8" x14ac:dyDescent="0.35">
      <c r="A31" t="s">
        <v>47</v>
      </c>
      <c r="B31" t="s">
        <v>54</v>
      </c>
      <c r="C31" t="s">
        <v>47</v>
      </c>
      <c r="D31" t="s">
        <v>11</v>
      </c>
      <c r="E31" t="s">
        <v>19</v>
      </c>
      <c r="F31" t="s">
        <v>20</v>
      </c>
      <c r="G31" t="s">
        <v>21</v>
      </c>
      <c r="H31" t="s">
        <v>22</v>
      </c>
    </row>
    <row r="32" spans="1:8" x14ac:dyDescent="0.35">
      <c r="A32" t="s">
        <v>47</v>
      </c>
      <c r="B32" t="s">
        <v>55</v>
      </c>
      <c r="C32" t="s">
        <v>47</v>
      </c>
      <c r="D32" t="s">
        <v>11</v>
      </c>
      <c r="E32" t="s">
        <v>19</v>
      </c>
      <c r="F32" t="s">
        <v>20</v>
      </c>
      <c r="G32" t="s">
        <v>21</v>
      </c>
      <c r="H32" t="s">
        <v>22</v>
      </c>
    </row>
    <row r="33" spans="1:8" x14ac:dyDescent="0.35">
      <c r="A33" t="s">
        <v>45</v>
      </c>
      <c r="B33" t="s">
        <v>56</v>
      </c>
      <c r="C33" t="s">
        <v>47</v>
      </c>
      <c r="D33" t="s">
        <v>11</v>
      </c>
      <c r="E33" t="s">
        <v>19</v>
      </c>
      <c r="F33" t="s">
        <v>20</v>
      </c>
      <c r="G33" t="s">
        <v>21</v>
      </c>
      <c r="H33" t="s">
        <v>22</v>
      </c>
    </row>
    <row r="34" spans="1:8" x14ac:dyDescent="0.35">
      <c r="A34" t="s">
        <v>47</v>
      </c>
      <c r="B34" t="s">
        <v>57</v>
      </c>
      <c r="C34" t="s">
        <v>47</v>
      </c>
      <c r="D34" t="s">
        <v>11</v>
      </c>
      <c r="E34" t="s">
        <v>19</v>
      </c>
      <c r="F34" t="s">
        <v>20</v>
      </c>
      <c r="G34" t="s">
        <v>21</v>
      </c>
      <c r="H34" t="s">
        <v>22</v>
      </c>
    </row>
    <row r="35" spans="1:8" x14ac:dyDescent="0.35">
      <c r="A35" t="s">
        <v>52</v>
      </c>
      <c r="B35" t="s">
        <v>58</v>
      </c>
      <c r="C35" t="s">
        <v>47</v>
      </c>
      <c r="D35" t="s">
        <v>11</v>
      </c>
      <c r="E35" t="s">
        <v>19</v>
      </c>
      <c r="F35" t="s">
        <v>20</v>
      </c>
      <c r="G35" t="s">
        <v>21</v>
      </c>
      <c r="H35" t="s">
        <v>22</v>
      </c>
    </row>
    <row r="36" spans="1:8" x14ac:dyDescent="0.35">
      <c r="A36" t="s">
        <v>47</v>
      </c>
      <c r="B36" t="s">
        <v>59</v>
      </c>
      <c r="C36" t="s">
        <v>47</v>
      </c>
      <c r="D36" t="s">
        <v>11</v>
      </c>
      <c r="E36" t="s">
        <v>19</v>
      </c>
      <c r="F36" t="s">
        <v>20</v>
      </c>
      <c r="G36" t="s">
        <v>21</v>
      </c>
      <c r="H36" t="s">
        <v>22</v>
      </c>
    </row>
    <row r="37" spans="1:8" x14ac:dyDescent="0.35">
      <c r="A37" t="s">
        <v>60</v>
      </c>
      <c r="B37" t="s">
        <v>60</v>
      </c>
      <c r="C37" t="s">
        <v>47</v>
      </c>
      <c r="D37" t="s">
        <v>11</v>
      </c>
      <c r="E37" t="s">
        <v>19</v>
      </c>
      <c r="F37" t="s">
        <v>20</v>
      </c>
      <c r="G37" t="s">
        <v>21</v>
      </c>
      <c r="H37" t="s">
        <v>22</v>
      </c>
    </row>
    <row r="38" spans="1:8" x14ac:dyDescent="0.35">
      <c r="A38" t="s">
        <v>61</v>
      </c>
      <c r="B38" t="s">
        <v>62</v>
      </c>
      <c r="C38" t="s">
        <v>63</v>
      </c>
      <c r="D38" t="s">
        <v>11</v>
      </c>
      <c r="E38" t="s">
        <v>64</v>
      </c>
      <c r="F38" t="s">
        <v>20</v>
      </c>
      <c r="G38" t="s">
        <v>65</v>
      </c>
      <c r="H38" t="s">
        <v>66</v>
      </c>
    </row>
    <row r="39" spans="1:8" x14ac:dyDescent="0.35">
      <c r="A39" t="s">
        <v>67</v>
      </c>
      <c r="B39" t="s">
        <v>68</v>
      </c>
      <c r="C39" t="s">
        <v>63</v>
      </c>
      <c r="D39" t="s">
        <v>11</v>
      </c>
      <c r="E39" t="s">
        <v>64</v>
      </c>
      <c r="F39" t="s">
        <v>20</v>
      </c>
      <c r="G39" t="s">
        <v>65</v>
      </c>
      <c r="H39" t="s">
        <v>66</v>
      </c>
    </row>
    <row r="40" spans="1:8" x14ac:dyDescent="0.35">
      <c r="A40" t="s">
        <v>69</v>
      </c>
      <c r="B40" t="s">
        <v>70</v>
      </c>
      <c r="C40" t="s">
        <v>71</v>
      </c>
      <c r="D40" t="s">
        <v>11</v>
      </c>
      <c r="E40" t="s">
        <v>64</v>
      </c>
      <c r="F40" t="s">
        <v>20</v>
      </c>
      <c r="G40" t="s">
        <v>65</v>
      </c>
      <c r="H40" t="s">
        <v>66</v>
      </c>
    </row>
    <row r="41" spans="1:8" x14ac:dyDescent="0.35">
      <c r="A41" t="s">
        <v>69</v>
      </c>
      <c r="B41" t="s">
        <v>72</v>
      </c>
      <c r="C41" t="s">
        <v>71</v>
      </c>
      <c r="D41" t="s">
        <v>11</v>
      </c>
      <c r="E41" t="s">
        <v>64</v>
      </c>
      <c r="F41" t="s">
        <v>20</v>
      </c>
      <c r="G41" t="s">
        <v>65</v>
      </c>
      <c r="H41" t="s">
        <v>66</v>
      </c>
    </row>
    <row r="42" spans="1:8" x14ac:dyDescent="0.35">
      <c r="A42" t="s">
        <v>73</v>
      </c>
      <c r="B42" t="s">
        <v>74</v>
      </c>
      <c r="C42" t="s">
        <v>75</v>
      </c>
      <c r="D42" t="s">
        <v>11</v>
      </c>
      <c r="E42" t="s">
        <v>64</v>
      </c>
      <c r="F42" t="s">
        <v>20</v>
      </c>
      <c r="G42" t="s">
        <v>65</v>
      </c>
      <c r="H42" t="s">
        <v>66</v>
      </c>
    </row>
    <row r="43" spans="1:8" x14ac:dyDescent="0.35">
      <c r="A43" t="s">
        <v>73</v>
      </c>
      <c r="B43" t="s">
        <v>74</v>
      </c>
      <c r="C43" t="s">
        <v>75</v>
      </c>
      <c r="D43" t="s">
        <v>11</v>
      </c>
      <c r="E43" t="s">
        <v>64</v>
      </c>
      <c r="F43" t="s">
        <v>20</v>
      </c>
      <c r="G43" t="s">
        <v>65</v>
      </c>
      <c r="H43" t="s">
        <v>66</v>
      </c>
    </row>
    <row r="44" spans="1:8" x14ac:dyDescent="0.35">
      <c r="A44" t="s">
        <v>73</v>
      </c>
      <c r="B44" t="s">
        <v>74</v>
      </c>
      <c r="C44" t="s">
        <v>75</v>
      </c>
      <c r="D44" t="s">
        <v>11</v>
      </c>
      <c r="E44" t="s">
        <v>64</v>
      </c>
      <c r="F44" t="s">
        <v>20</v>
      </c>
      <c r="G44" t="s">
        <v>65</v>
      </c>
      <c r="H44" t="s">
        <v>66</v>
      </c>
    </row>
    <row r="45" spans="1:8" x14ac:dyDescent="0.35">
      <c r="A45" t="s">
        <v>73</v>
      </c>
      <c r="B45" t="s">
        <v>76</v>
      </c>
      <c r="C45" t="s">
        <v>75</v>
      </c>
      <c r="D45" t="s">
        <v>11</v>
      </c>
      <c r="E45" t="s">
        <v>64</v>
      </c>
      <c r="F45" t="s">
        <v>20</v>
      </c>
      <c r="G45" t="s">
        <v>65</v>
      </c>
      <c r="H45" t="s">
        <v>66</v>
      </c>
    </row>
    <row r="46" spans="1:8" x14ac:dyDescent="0.35">
      <c r="A46" t="s">
        <v>73</v>
      </c>
      <c r="B46" t="s">
        <v>77</v>
      </c>
      <c r="C46" t="s">
        <v>75</v>
      </c>
      <c r="D46" t="s">
        <v>11</v>
      </c>
      <c r="E46" t="s">
        <v>64</v>
      </c>
      <c r="F46" t="s">
        <v>20</v>
      </c>
      <c r="G46" t="s">
        <v>65</v>
      </c>
      <c r="H46" t="s">
        <v>66</v>
      </c>
    </row>
    <row r="47" spans="1:8" x14ac:dyDescent="0.35">
      <c r="A47" t="s">
        <v>73</v>
      </c>
      <c r="B47" t="s">
        <v>78</v>
      </c>
      <c r="C47" t="s">
        <v>75</v>
      </c>
      <c r="D47" t="s">
        <v>11</v>
      </c>
      <c r="E47" t="s">
        <v>64</v>
      </c>
      <c r="F47" t="s">
        <v>20</v>
      </c>
      <c r="G47" t="s">
        <v>65</v>
      </c>
      <c r="H47" t="s">
        <v>66</v>
      </c>
    </row>
    <row r="48" spans="1:8" ht="90" x14ac:dyDescent="0.35">
      <c r="A48" t="s">
        <v>79</v>
      </c>
      <c r="B48" s="3" t="s">
        <v>80</v>
      </c>
      <c r="C48" t="s">
        <v>75</v>
      </c>
      <c r="D48" t="s">
        <v>11</v>
      </c>
      <c r="E48" t="s">
        <v>64</v>
      </c>
      <c r="F48" t="s">
        <v>20</v>
      </c>
      <c r="G48" t="s">
        <v>65</v>
      </c>
      <c r="H48" t="s">
        <v>66</v>
      </c>
    </row>
    <row r="49" spans="1:8" x14ac:dyDescent="0.35">
      <c r="A49" t="s">
        <v>81</v>
      </c>
      <c r="B49" t="s">
        <v>82</v>
      </c>
      <c r="C49" t="s">
        <v>81</v>
      </c>
      <c r="D49" t="s">
        <v>11</v>
      </c>
      <c r="E49" t="s">
        <v>64</v>
      </c>
      <c r="F49" t="s">
        <v>20</v>
      </c>
      <c r="G49" t="s">
        <v>65</v>
      </c>
      <c r="H49" t="s">
        <v>66</v>
      </c>
    </row>
    <row r="50" spans="1:8" x14ac:dyDescent="0.35">
      <c r="A50" t="s">
        <v>87</v>
      </c>
      <c r="B50" t="s">
        <v>88</v>
      </c>
      <c r="C50" t="s">
        <v>89</v>
      </c>
      <c r="D50" t="s">
        <v>11</v>
      </c>
      <c r="E50" t="s">
        <v>64</v>
      </c>
      <c r="F50" t="s">
        <v>20</v>
      </c>
      <c r="G50" t="s">
        <v>65</v>
      </c>
      <c r="H50" t="s">
        <v>66</v>
      </c>
    </row>
    <row r="51" spans="1:8" x14ac:dyDescent="0.35">
      <c r="A51" t="s">
        <v>89</v>
      </c>
      <c r="B51" t="s">
        <v>90</v>
      </c>
      <c r="C51" t="s">
        <v>89</v>
      </c>
      <c r="D51" t="s">
        <v>11</v>
      </c>
      <c r="E51" t="s">
        <v>64</v>
      </c>
      <c r="F51" t="s">
        <v>20</v>
      </c>
      <c r="G51" t="s">
        <v>65</v>
      </c>
      <c r="H51" t="s">
        <v>66</v>
      </c>
    </row>
    <row r="52" spans="1:8" x14ac:dyDescent="0.35">
      <c r="A52" t="s">
        <v>91</v>
      </c>
      <c r="B52" t="s">
        <v>92</v>
      </c>
      <c r="C52" t="s">
        <v>93</v>
      </c>
      <c r="D52" t="s">
        <v>11</v>
      </c>
      <c r="E52" t="s">
        <v>64</v>
      </c>
      <c r="F52" t="s">
        <v>20</v>
      </c>
      <c r="G52" t="s">
        <v>65</v>
      </c>
      <c r="H52" t="s">
        <v>66</v>
      </c>
    </row>
    <row r="53" spans="1:8" x14ac:dyDescent="0.35">
      <c r="A53" t="s">
        <v>91</v>
      </c>
      <c r="B53" t="s">
        <v>92</v>
      </c>
      <c r="C53" t="s">
        <v>93</v>
      </c>
      <c r="D53" t="s">
        <v>11</v>
      </c>
      <c r="E53" t="s">
        <v>64</v>
      </c>
      <c r="F53" t="s">
        <v>20</v>
      </c>
      <c r="G53" t="s">
        <v>65</v>
      </c>
      <c r="H53" t="s">
        <v>66</v>
      </c>
    </row>
    <row r="54" spans="1:8" x14ac:dyDescent="0.35">
      <c r="A54" t="s">
        <v>91</v>
      </c>
      <c r="B54" t="s">
        <v>92</v>
      </c>
      <c r="C54" t="s">
        <v>93</v>
      </c>
      <c r="D54" t="s">
        <v>11</v>
      </c>
      <c r="E54" t="s">
        <v>64</v>
      </c>
      <c r="F54" t="s">
        <v>20</v>
      </c>
      <c r="G54" t="s">
        <v>65</v>
      </c>
      <c r="H54" t="s">
        <v>66</v>
      </c>
    </row>
    <row r="55" spans="1:8" x14ac:dyDescent="0.35">
      <c r="A55" t="s">
        <v>91</v>
      </c>
      <c r="B55" t="s">
        <v>92</v>
      </c>
      <c r="C55" t="s">
        <v>93</v>
      </c>
      <c r="D55" t="s">
        <v>11</v>
      </c>
      <c r="E55" t="s">
        <v>64</v>
      </c>
      <c r="F55" t="s">
        <v>20</v>
      </c>
      <c r="G55" t="s">
        <v>65</v>
      </c>
      <c r="H55" t="s">
        <v>66</v>
      </c>
    </row>
    <row r="56" spans="1:8" x14ac:dyDescent="0.35">
      <c r="A56" t="s">
        <v>91</v>
      </c>
      <c r="B56" t="s">
        <v>94</v>
      </c>
      <c r="C56" t="s">
        <v>93</v>
      </c>
      <c r="D56" t="s">
        <v>11</v>
      </c>
      <c r="E56" t="s">
        <v>64</v>
      </c>
      <c r="F56" t="s">
        <v>20</v>
      </c>
      <c r="G56" t="s">
        <v>65</v>
      </c>
      <c r="H56" t="s">
        <v>66</v>
      </c>
    </row>
    <row r="57" spans="1:8" x14ac:dyDescent="0.35">
      <c r="A57" t="s">
        <v>91</v>
      </c>
      <c r="B57" t="s">
        <v>95</v>
      </c>
      <c r="C57" t="s">
        <v>93</v>
      </c>
      <c r="D57" t="s">
        <v>11</v>
      </c>
      <c r="E57" t="s">
        <v>64</v>
      </c>
      <c r="F57" t="s">
        <v>20</v>
      </c>
      <c r="G57" t="s">
        <v>65</v>
      </c>
      <c r="H57" t="s">
        <v>66</v>
      </c>
    </row>
    <row r="58" spans="1:8" x14ac:dyDescent="0.35">
      <c r="A58" t="s">
        <v>91</v>
      </c>
      <c r="B58" t="s">
        <v>96</v>
      </c>
      <c r="C58" t="s">
        <v>93</v>
      </c>
      <c r="D58" t="s">
        <v>11</v>
      </c>
      <c r="E58" t="s">
        <v>64</v>
      </c>
      <c r="F58" t="s">
        <v>20</v>
      </c>
      <c r="G58" t="s">
        <v>65</v>
      </c>
      <c r="H58" t="s">
        <v>66</v>
      </c>
    </row>
    <row r="59" spans="1:8" ht="41.5" x14ac:dyDescent="0.35">
      <c r="A59" s="2" t="s">
        <v>97</v>
      </c>
      <c r="B59" t="s">
        <v>97</v>
      </c>
      <c r="C59" s="2" t="s">
        <v>93</v>
      </c>
      <c r="D59" t="s">
        <v>11</v>
      </c>
      <c r="E59" t="s">
        <v>64</v>
      </c>
      <c r="F59" t="s">
        <v>20</v>
      </c>
      <c r="G59" t="s">
        <v>65</v>
      </c>
      <c r="H59" t="s">
        <v>66</v>
      </c>
    </row>
    <row r="60" spans="1:8" x14ac:dyDescent="0.35">
      <c r="A60" t="s">
        <v>98</v>
      </c>
      <c r="B60" t="s">
        <v>99</v>
      </c>
      <c r="C60" t="s">
        <v>100</v>
      </c>
      <c r="D60" t="s">
        <v>11</v>
      </c>
      <c r="E60" t="s">
        <v>101</v>
      </c>
      <c r="F60" t="s">
        <v>13</v>
      </c>
      <c r="G60" t="s">
        <v>14</v>
      </c>
      <c r="H60" t="s">
        <v>15</v>
      </c>
    </row>
    <row r="61" spans="1:8" x14ac:dyDescent="0.35">
      <c r="A61" t="s">
        <v>102</v>
      </c>
      <c r="B61" t="s">
        <v>103</v>
      </c>
      <c r="C61" t="s">
        <v>102</v>
      </c>
      <c r="D61" t="s">
        <v>11</v>
      </c>
      <c r="E61" t="s">
        <v>101</v>
      </c>
      <c r="F61" t="s">
        <v>13</v>
      </c>
      <c r="G61" t="s">
        <v>14</v>
      </c>
      <c r="H61" t="s">
        <v>15</v>
      </c>
    </row>
    <row r="62" spans="1:8" x14ac:dyDescent="0.35">
      <c r="A62" t="s">
        <v>104</v>
      </c>
      <c r="B62" t="s">
        <v>105</v>
      </c>
      <c r="C62" t="s">
        <v>106</v>
      </c>
      <c r="D62" t="s">
        <v>11</v>
      </c>
      <c r="E62" t="s">
        <v>101</v>
      </c>
      <c r="F62" t="s">
        <v>13</v>
      </c>
      <c r="G62" t="s">
        <v>14</v>
      </c>
      <c r="H62" t="s">
        <v>15</v>
      </c>
    </row>
    <row r="63" spans="1:8" x14ac:dyDescent="0.35">
      <c r="A63" t="s">
        <v>107</v>
      </c>
      <c r="B63" t="s">
        <v>108</v>
      </c>
      <c r="C63" t="s">
        <v>106</v>
      </c>
      <c r="D63" t="s">
        <v>11</v>
      </c>
      <c r="E63" t="s">
        <v>101</v>
      </c>
      <c r="F63" t="s">
        <v>13</v>
      </c>
      <c r="G63" t="s">
        <v>14</v>
      </c>
      <c r="H63" t="s">
        <v>15</v>
      </c>
    </row>
    <row r="64" spans="1:8" x14ac:dyDescent="0.35">
      <c r="A64" t="s">
        <v>106</v>
      </c>
      <c r="B64" t="s">
        <v>109</v>
      </c>
      <c r="C64" t="s">
        <v>106</v>
      </c>
      <c r="D64" t="s">
        <v>11</v>
      </c>
      <c r="E64" t="s">
        <v>101</v>
      </c>
      <c r="F64" t="s">
        <v>13</v>
      </c>
      <c r="G64" t="s">
        <v>14</v>
      </c>
      <c r="H64" t="s">
        <v>15</v>
      </c>
    </row>
    <row r="65" spans="1:8" x14ac:dyDescent="0.35">
      <c r="A65" t="s">
        <v>106</v>
      </c>
      <c r="B65" t="s">
        <v>110</v>
      </c>
      <c r="C65" t="s">
        <v>106</v>
      </c>
      <c r="D65" t="s">
        <v>11</v>
      </c>
      <c r="E65" t="s">
        <v>101</v>
      </c>
      <c r="F65" t="s">
        <v>13</v>
      </c>
      <c r="G65" t="s">
        <v>14</v>
      </c>
      <c r="H65" t="s">
        <v>15</v>
      </c>
    </row>
    <row r="66" spans="1:8" x14ac:dyDescent="0.35">
      <c r="A66" t="s">
        <v>107</v>
      </c>
      <c r="B66" t="s">
        <v>111</v>
      </c>
      <c r="C66" t="s">
        <v>106</v>
      </c>
      <c r="D66" t="s">
        <v>11</v>
      </c>
      <c r="E66" t="s">
        <v>101</v>
      </c>
      <c r="F66" t="s">
        <v>13</v>
      </c>
      <c r="G66" t="s">
        <v>14</v>
      </c>
      <c r="H66" t="s">
        <v>15</v>
      </c>
    </row>
    <row r="67" spans="1:8" x14ac:dyDescent="0.35">
      <c r="A67" t="s">
        <v>112</v>
      </c>
      <c r="B67" t="s">
        <v>113</v>
      </c>
      <c r="C67" t="s">
        <v>106</v>
      </c>
      <c r="D67" t="s">
        <v>11</v>
      </c>
      <c r="E67" t="s">
        <v>101</v>
      </c>
      <c r="F67" t="s">
        <v>13</v>
      </c>
      <c r="G67" t="s">
        <v>14</v>
      </c>
      <c r="H67" t="s">
        <v>15</v>
      </c>
    </row>
    <row r="68" spans="1:8" x14ac:dyDescent="0.35">
      <c r="A68" t="s">
        <v>107</v>
      </c>
      <c r="B68" t="s">
        <v>114</v>
      </c>
      <c r="C68" t="s">
        <v>115</v>
      </c>
      <c r="D68" t="s">
        <v>11</v>
      </c>
      <c r="E68" t="s">
        <v>116</v>
      </c>
      <c r="F68" t="s">
        <v>13</v>
      </c>
      <c r="G68" t="s">
        <v>117</v>
      </c>
      <c r="H68">
        <v>0</v>
      </c>
    </row>
    <row r="69" spans="1:8" x14ac:dyDescent="0.35">
      <c r="A69" t="s">
        <v>106</v>
      </c>
      <c r="B69" t="s">
        <v>114</v>
      </c>
      <c r="C69" t="s">
        <v>115</v>
      </c>
      <c r="D69" t="s">
        <v>11</v>
      </c>
      <c r="E69" t="s">
        <v>116</v>
      </c>
      <c r="F69" t="s">
        <v>13</v>
      </c>
      <c r="G69" t="s">
        <v>117</v>
      </c>
      <c r="H69">
        <v>0</v>
      </c>
    </row>
    <row r="70" spans="1:8" x14ac:dyDescent="0.35">
      <c r="A70" t="s">
        <v>106</v>
      </c>
      <c r="B70" t="s">
        <v>114</v>
      </c>
      <c r="C70" t="s">
        <v>115</v>
      </c>
      <c r="D70" t="s">
        <v>11</v>
      </c>
      <c r="E70" t="s">
        <v>116</v>
      </c>
      <c r="F70" t="s">
        <v>13</v>
      </c>
      <c r="G70" t="s">
        <v>117</v>
      </c>
      <c r="H70">
        <v>0</v>
      </c>
    </row>
    <row r="71" spans="1:8" x14ac:dyDescent="0.35">
      <c r="A71" t="s">
        <v>106</v>
      </c>
      <c r="B71" t="s">
        <v>114</v>
      </c>
      <c r="C71" t="s">
        <v>115</v>
      </c>
      <c r="D71" t="s">
        <v>11</v>
      </c>
      <c r="E71" t="s">
        <v>116</v>
      </c>
      <c r="F71" t="s">
        <v>13</v>
      </c>
      <c r="G71" t="s">
        <v>117</v>
      </c>
      <c r="H71">
        <v>0</v>
      </c>
    </row>
    <row r="72" spans="1:8" x14ac:dyDescent="0.35">
      <c r="A72" t="s">
        <v>106</v>
      </c>
      <c r="B72" t="s">
        <v>114</v>
      </c>
      <c r="C72" t="s">
        <v>115</v>
      </c>
      <c r="D72" t="s">
        <v>11</v>
      </c>
      <c r="E72" t="s">
        <v>116</v>
      </c>
      <c r="F72" t="s">
        <v>13</v>
      </c>
      <c r="G72" t="s">
        <v>117</v>
      </c>
      <c r="H72">
        <v>0</v>
      </c>
    </row>
    <row r="73" spans="1:8" x14ac:dyDescent="0.35">
      <c r="A73" t="s">
        <v>106</v>
      </c>
      <c r="B73" t="s">
        <v>114</v>
      </c>
      <c r="C73" t="s">
        <v>115</v>
      </c>
      <c r="D73" t="s">
        <v>11</v>
      </c>
      <c r="E73" t="s">
        <v>116</v>
      </c>
      <c r="F73" t="s">
        <v>13</v>
      </c>
      <c r="G73" t="s">
        <v>117</v>
      </c>
      <c r="H73">
        <v>0</v>
      </c>
    </row>
    <row r="74" spans="1:8" x14ac:dyDescent="0.35">
      <c r="A74" t="s">
        <v>106</v>
      </c>
      <c r="B74" t="s">
        <v>114</v>
      </c>
      <c r="C74" t="s">
        <v>115</v>
      </c>
      <c r="D74" t="s">
        <v>11</v>
      </c>
      <c r="E74" t="s">
        <v>116</v>
      </c>
      <c r="F74" t="s">
        <v>13</v>
      </c>
      <c r="G74" t="s">
        <v>117</v>
      </c>
      <c r="H74">
        <v>0</v>
      </c>
    </row>
    <row r="75" spans="1:8" x14ac:dyDescent="0.35">
      <c r="A75" t="s">
        <v>106</v>
      </c>
      <c r="B75" t="s">
        <v>118</v>
      </c>
      <c r="C75" t="s">
        <v>115</v>
      </c>
      <c r="D75" t="s">
        <v>11</v>
      </c>
      <c r="E75" t="s">
        <v>116</v>
      </c>
      <c r="F75" t="s">
        <v>13</v>
      </c>
      <c r="G75" t="s">
        <v>117</v>
      </c>
      <c r="H75">
        <v>0</v>
      </c>
    </row>
    <row r="76" spans="1:8" x14ac:dyDescent="0.35">
      <c r="A76" t="s">
        <v>106</v>
      </c>
      <c r="B76" t="s">
        <v>119</v>
      </c>
      <c r="C76" t="s">
        <v>115</v>
      </c>
      <c r="D76" t="s">
        <v>11</v>
      </c>
      <c r="E76" t="s">
        <v>116</v>
      </c>
      <c r="F76" t="s">
        <v>13</v>
      </c>
      <c r="G76" t="s">
        <v>117</v>
      </c>
      <c r="H76">
        <v>0</v>
      </c>
    </row>
    <row r="77" spans="1:8" x14ac:dyDescent="0.35">
      <c r="A77" t="s">
        <v>120</v>
      </c>
      <c r="B77" t="s">
        <v>121</v>
      </c>
      <c r="C77" t="s">
        <v>122</v>
      </c>
      <c r="D77" t="s">
        <v>11</v>
      </c>
      <c r="E77" t="s">
        <v>116</v>
      </c>
      <c r="F77" t="s">
        <v>13</v>
      </c>
      <c r="G77" t="s">
        <v>117</v>
      </c>
      <c r="H77">
        <v>0</v>
      </c>
    </row>
    <row r="78" spans="1:8" x14ac:dyDescent="0.35">
      <c r="A78" t="s">
        <v>120</v>
      </c>
      <c r="B78" t="s">
        <v>121</v>
      </c>
      <c r="C78" t="s">
        <v>122</v>
      </c>
      <c r="D78" t="s">
        <v>11</v>
      </c>
      <c r="E78" t="s">
        <v>116</v>
      </c>
      <c r="F78" t="s">
        <v>13</v>
      </c>
      <c r="G78" t="s">
        <v>117</v>
      </c>
      <c r="H78">
        <v>0</v>
      </c>
    </row>
    <row r="79" spans="1:8" x14ac:dyDescent="0.35">
      <c r="A79" t="s">
        <v>120</v>
      </c>
      <c r="B79" t="s">
        <v>123</v>
      </c>
      <c r="C79" t="s">
        <v>122</v>
      </c>
      <c r="D79" t="s">
        <v>11</v>
      </c>
      <c r="E79" t="s">
        <v>116</v>
      </c>
      <c r="F79" t="s">
        <v>13</v>
      </c>
      <c r="G79" t="s">
        <v>117</v>
      </c>
      <c r="H79">
        <v>0</v>
      </c>
    </row>
    <row r="80" spans="1:8" x14ac:dyDescent="0.35">
      <c r="A80" t="s">
        <v>120</v>
      </c>
      <c r="B80" t="s">
        <v>124</v>
      </c>
      <c r="C80" t="s">
        <v>122</v>
      </c>
      <c r="D80" t="s">
        <v>11</v>
      </c>
      <c r="E80" t="s">
        <v>116</v>
      </c>
      <c r="F80" t="s">
        <v>13</v>
      </c>
      <c r="G80" t="s">
        <v>117</v>
      </c>
      <c r="H80">
        <v>0</v>
      </c>
    </row>
    <row r="81" spans="1:8" x14ac:dyDescent="0.35">
      <c r="A81" t="s">
        <v>125</v>
      </c>
      <c r="B81" t="s">
        <v>126</v>
      </c>
      <c r="C81" t="s">
        <v>125</v>
      </c>
      <c r="D81" t="s">
        <v>11</v>
      </c>
      <c r="E81" t="s">
        <v>101</v>
      </c>
      <c r="F81" t="s">
        <v>13</v>
      </c>
      <c r="G81" t="s">
        <v>14</v>
      </c>
      <c r="H81" t="s">
        <v>15</v>
      </c>
    </row>
    <row r="82" spans="1:8" x14ac:dyDescent="0.35">
      <c r="A82" t="s">
        <v>127</v>
      </c>
      <c r="B82" t="s">
        <v>128</v>
      </c>
      <c r="C82" t="s">
        <v>127</v>
      </c>
      <c r="D82" t="s">
        <v>11</v>
      </c>
      <c r="E82" t="s">
        <v>101</v>
      </c>
      <c r="F82" t="s">
        <v>13</v>
      </c>
      <c r="G82" t="s">
        <v>14</v>
      </c>
      <c r="H82" t="s">
        <v>15</v>
      </c>
    </row>
    <row r="83" spans="1:8" x14ac:dyDescent="0.35">
      <c r="A83" t="s">
        <v>129</v>
      </c>
      <c r="B83" t="s">
        <v>128</v>
      </c>
      <c r="C83" t="s">
        <v>127</v>
      </c>
      <c r="D83" t="s">
        <v>11</v>
      </c>
      <c r="E83" t="s">
        <v>101</v>
      </c>
      <c r="F83" t="s">
        <v>13</v>
      </c>
      <c r="G83" t="s">
        <v>14</v>
      </c>
      <c r="H83" t="s">
        <v>15</v>
      </c>
    </row>
    <row r="84" spans="1:8" ht="20" x14ac:dyDescent="0.35">
      <c r="A84" s="4" t="s">
        <v>130</v>
      </c>
      <c r="B84" t="s">
        <v>130</v>
      </c>
      <c r="C84" t="s">
        <v>127</v>
      </c>
      <c r="D84" t="s">
        <v>11</v>
      </c>
      <c r="E84" t="s">
        <v>101</v>
      </c>
      <c r="F84" t="s">
        <v>13</v>
      </c>
      <c r="G84" t="s">
        <v>14</v>
      </c>
      <c r="H84" t="s">
        <v>15</v>
      </c>
    </row>
    <row r="85" spans="1:8" x14ac:dyDescent="0.35">
      <c r="A85" t="s">
        <v>131</v>
      </c>
      <c r="B85" t="s">
        <v>132</v>
      </c>
      <c r="C85" t="s">
        <v>127</v>
      </c>
      <c r="D85" t="s">
        <v>11</v>
      </c>
      <c r="E85" t="s">
        <v>101</v>
      </c>
      <c r="F85" t="s">
        <v>13</v>
      </c>
      <c r="G85" t="s">
        <v>14</v>
      </c>
      <c r="H85" t="s">
        <v>15</v>
      </c>
    </row>
    <row r="86" spans="1:8" x14ac:dyDescent="0.35">
      <c r="A86" t="s">
        <v>127</v>
      </c>
      <c r="B86" t="s">
        <v>133</v>
      </c>
      <c r="C86" t="s">
        <v>134</v>
      </c>
      <c r="D86" t="s">
        <v>11</v>
      </c>
      <c r="E86" t="s">
        <v>116</v>
      </c>
      <c r="F86" t="s">
        <v>13</v>
      </c>
      <c r="G86" t="s">
        <v>117</v>
      </c>
      <c r="H86">
        <v>0</v>
      </c>
    </row>
    <row r="87" spans="1:8" x14ac:dyDescent="0.35">
      <c r="A87" t="s">
        <v>135</v>
      </c>
      <c r="B87" t="s">
        <v>136</v>
      </c>
      <c r="C87" t="s">
        <v>135</v>
      </c>
      <c r="D87" t="s">
        <v>11</v>
      </c>
      <c r="E87" t="s">
        <v>101</v>
      </c>
      <c r="F87" t="s">
        <v>13</v>
      </c>
      <c r="G87" t="s">
        <v>14</v>
      </c>
      <c r="H87" t="s">
        <v>15</v>
      </c>
    </row>
    <row r="88" spans="1:8" x14ac:dyDescent="0.35">
      <c r="A88" t="s">
        <v>137</v>
      </c>
      <c r="B88" t="s">
        <v>138</v>
      </c>
      <c r="C88" t="s">
        <v>137</v>
      </c>
      <c r="D88" t="s">
        <v>11</v>
      </c>
      <c r="E88" t="s">
        <v>101</v>
      </c>
      <c r="F88" t="s">
        <v>13</v>
      </c>
      <c r="G88" t="s">
        <v>14</v>
      </c>
      <c r="H88" t="s">
        <v>15</v>
      </c>
    </row>
    <row r="89" spans="1:8" x14ac:dyDescent="0.35">
      <c r="A89" t="s">
        <v>137</v>
      </c>
      <c r="B89" t="s">
        <v>139</v>
      </c>
      <c r="C89" t="s">
        <v>140</v>
      </c>
      <c r="D89" t="s">
        <v>11</v>
      </c>
      <c r="E89" t="s">
        <v>116</v>
      </c>
      <c r="F89" t="s">
        <v>13</v>
      </c>
      <c r="G89" t="s">
        <v>117</v>
      </c>
      <c r="H89">
        <v>0</v>
      </c>
    </row>
    <row r="90" spans="1:8" x14ac:dyDescent="0.35">
      <c r="A90" t="s">
        <v>137</v>
      </c>
      <c r="B90" t="s">
        <v>139</v>
      </c>
      <c r="C90" t="s">
        <v>140</v>
      </c>
      <c r="D90" t="s">
        <v>11</v>
      </c>
      <c r="E90" t="s">
        <v>116</v>
      </c>
      <c r="F90" t="s">
        <v>13</v>
      </c>
      <c r="G90" t="s">
        <v>117</v>
      </c>
      <c r="H90">
        <v>0</v>
      </c>
    </row>
    <row r="91" spans="1:8" x14ac:dyDescent="0.35">
      <c r="A91" t="s">
        <v>137</v>
      </c>
      <c r="B91" t="s">
        <v>139</v>
      </c>
      <c r="C91" t="s">
        <v>140</v>
      </c>
      <c r="D91" t="s">
        <v>11</v>
      </c>
      <c r="E91" t="s">
        <v>116</v>
      </c>
      <c r="F91" t="s">
        <v>13</v>
      </c>
      <c r="G91" t="s">
        <v>117</v>
      </c>
      <c r="H91">
        <v>0</v>
      </c>
    </row>
    <row r="92" spans="1:8" x14ac:dyDescent="0.35">
      <c r="A92" t="s">
        <v>137</v>
      </c>
      <c r="B92" t="s">
        <v>141</v>
      </c>
      <c r="C92" t="s">
        <v>140</v>
      </c>
      <c r="D92" t="s">
        <v>11</v>
      </c>
      <c r="E92" t="s">
        <v>116</v>
      </c>
      <c r="F92" t="s">
        <v>13</v>
      </c>
      <c r="G92" t="s">
        <v>117</v>
      </c>
      <c r="H92">
        <v>0</v>
      </c>
    </row>
    <row r="93" spans="1:8" x14ac:dyDescent="0.35">
      <c r="A93" t="s">
        <v>137</v>
      </c>
      <c r="B93" t="s">
        <v>142</v>
      </c>
      <c r="C93" t="s">
        <v>140</v>
      </c>
      <c r="D93" t="s">
        <v>11</v>
      </c>
      <c r="E93" t="s">
        <v>116</v>
      </c>
      <c r="F93" t="s">
        <v>13</v>
      </c>
      <c r="G93" t="s">
        <v>117</v>
      </c>
      <c r="H93">
        <v>0</v>
      </c>
    </row>
    <row r="94" spans="1:8" x14ac:dyDescent="0.35">
      <c r="A94" t="s">
        <v>143</v>
      </c>
      <c r="B94" t="s">
        <v>144</v>
      </c>
      <c r="C94" t="s">
        <v>143</v>
      </c>
      <c r="D94" t="s">
        <v>11</v>
      </c>
      <c r="E94" t="s">
        <v>64</v>
      </c>
      <c r="F94" t="s">
        <v>20</v>
      </c>
      <c r="G94" t="s">
        <v>65</v>
      </c>
      <c r="H94" t="s">
        <v>66</v>
      </c>
    </row>
    <row r="95" spans="1:8" x14ac:dyDescent="0.35">
      <c r="A95" t="s">
        <v>145</v>
      </c>
      <c r="B95" t="s">
        <v>146</v>
      </c>
      <c r="C95" t="s">
        <v>145</v>
      </c>
      <c r="D95" t="s">
        <v>11</v>
      </c>
      <c r="E95" t="s">
        <v>64</v>
      </c>
      <c r="F95" t="s">
        <v>20</v>
      </c>
      <c r="G95" t="s">
        <v>65</v>
      </c>
      <c r="H95" t="s">
        <v>66</v>
      </c>
    </row>
    <row r="96" spans="1:8" x14ac:dyDescent="0.35">
      <c r="A96" t="s">
        <v>147</v>
      </c>
      <c r="B96" t="s">
        <v>148</v>
      </c>
      <c r="C96" t="s">
        <v>147</v>
      </c>
      <c r="D96" t="s">
        <v>11</v>
      </c>
      <c r="E96" t="s">
        <v>19</v>
      </c>
      <c r="F96" t="s">
        <v>20</v>
      </c>
      <c r="G96" t="s">
        <v>21</v>
      </c>
      <c r="H96" t="s">
        <v>22</v>
      </c>
    </row>
    <row r="97" spans="1:8" x14ac:dyDescent="0.35">
      <c r="A97" t="s">
        <v>149</v>
      </c>
      <c r="B97" t="s">
        <v>150</v>
      </c>
      <c r="C97" t="s">
        <v>149</v>
      </c>
      <c r="D97" t="s">
        <v>11</v>
      </c>
      <c r="E97" t="s">
        <v>64</v>
      </c>
      <c r="F97" t="s">
        <v>20</v>
      </c>
      <c r="G97" t="s">
        <v>65</v>
      </c>
      <c r="H97" t="s">
        <v>66</v>
      </c>
    </row>
    <row r="98" spans="1:8" x14ac:dyDescent="0.35">
      <c r="A98" t="s">
        <v>151</v>
      </c>
      <c r="B98" t="s">
        <v>152</v>
      </c>
      <c r="C98" t="s">
        <v>151</v>
      </c>
      <c r="D98" t="s">
        <v>11</v>
      </c>
      <c r="E98" t="s">
        <v>19</v>
      </c>
      <c r="F98" t="s">
        <v>20</v>
      </c>
      <c r="G98" t="s">
        <v>21</v>
      </c>
      <c r="H98" t="s">
        <v>22</v>
      </c>
    </row>
    <row r="99" spans="1:8" x14ac:dyDescent="0.35">
      <c r="A99" t="s">
        <v>153</v>
      </c>
      <c r="B99" t="s">
        <v>154</v>
      </c>
      <c r="C99" t="s">
        <v>155</v>
      </c>
      <c r="D99" t="s">
        <v>11</v>
      </c>
      <c r="E99" t="s">
        <v>12</v>
      </c>
      <c r="F99" t="s">
        <v>13</v>
      </c>
      <c r="G99" t="s">
        <v>14</v>
      </c>
      <c r="H99" t="s">
        <v>15</v>
      </c>
    </row>
    <row r="100" spans="1:8" x14ac:dyDescent="0.35">
      <c r="A100" t="s">
        <v>155</v>
      </c>
      <c r="B100" t="s">
        <v>154</v>
      </c>
      <c r="C100" t="s">
        <v>155</v>
      </c>
      <c r="D100" t="s">
        <v>11</v>
      </c>
      <c r="E100" t="s">
        <v>12</v>
      </c>
      <c r="F100" t="s">
        <v>13</v>
      </c>
      <c r="G100" t="s">
        <v>14</v>
      </c>
      <c r="H100" t="s">
        <v>15</v>
      </c>
    </row>
    <row r="101" spans="1:8" x14ac:dyDescent="0.35">
      <c r="A101" s="5" t="s">
        <v>156</v>
      </c>
      <c r="B101" s="5" t="s">
        <v>157</v>
      </c>
      <c r="C101" t="s">
        <v>155</v>
      </c>
      <c r="D101" t="s">
        <v>11</v>
      </c>
      <c r="E101" t="s">
        <v>12</v>
      </c>
      <c r="F101" t="s">
        <v>13</v>
      </c>
      <c r="G101" t="s">
        <v>14</v>
      </c>
      <c r="H101" t="s">
        <v>15</v>
      </c>
    </row>
    <row r="102" spans="1:8" x14ac:dyDescent="0.35">
      <c r="A102" t="s">
        <v>158</v>
      </c>
      <c r="B102" t="s">
        <v>159</v>
      </c>
      <c r="C102" t="s">
        <v>158</v>
      </c>
      <c r="D102" t="s">
        <v>11</v>
      </c>
      <c r="E102" t="s">
        <v>12</v>
      </c>
      <c r="F102" t="s">
        <v>13</v>
      </c>
      <c r="G102" t="s">
        <v>14</v>
      </c>
      <c r="H102" t="s">
        <v>15</v>
      </c>
    </row>
    <row r="103" spans="1:8" x14ac:dyDescent="0.35">
      <c r="A103" t="s">
        <v>158</v>
      </c>
      <c r="B103" t="s">
        <v>160</v>
      </c>
      <c r="C103" t="s">
        <v>158</v>
      </c>
      <c r="D103" t="s">
        <v>11</v>
      </c>
      <c r="E103" t="s">
        <v>12</v>
      </c>
      <c r="F103" t="s">
        <v>13</v>
      </c>
      <c r="G103" t="s">
        <v>14</v>
      </c>
      <c r="H103" t="s">
        <v>15</v>
      </c>
    </row>
    <row r="104" spans="1:8" x14ac:dyDescent="0.35">
      <c r="A104" t="s">
        <v>161</v>
      </c>
      <c r="B104" t="s">
        <v>161</v>
      </c>
      <c r="C104" t="s">
        <v>158</v>
      </c>
      <c r="D104" t="s">
        <v>11</v>
      </c>
      <c r="E104" t="s">
        <v>12</v>
      </c>
      <c r="F104" t="s">
        <v>13</v>
      </c>
      <c r="G104" t="s">
        <v>14</v>
      </c>
      <c r="H104" t="s">
        <v>15</v>
      </c>
    </row>
    <row r="105" spans="1:8" x14ac:dyDescent="0.35">
      <c r="A105" t="s">
        <v>131</v>
      </c>
      <c r="B105" t="s">
        <v>162</v>
      </c>
      <c r="C105" t="s">
        <v>163</v>
      </c>
      <c r="D105" t="s">
        <v>11</v>
      </c>
      <c r="E105" t="s">
        <v>12</v>
      </c>
      <c r="F105" t="s">
        <v>13</v>
      </c>
      <c r="G105" t="s">
        <v>14</v>
      </c>
      <c r="H105" t="s">
        <v>15</v>
      </c>
    </row>
    <row r="106" spans="1:8" x14ac:dyDescent="0.35">
      <c r="A106" t="s">
        <v>163</v>
      </c>
      <c r="B106" t="s">
        <v>164</v>
      </c>
      <c r="C106" t="s">
        <v>163</v>
      </c>
      <c r="D106" t="s">
        <v>11</v>
      </c>
      <c r="E106" t="s">
        <v>12</v>
      </c>
      <c r="F106" t="s">
        <v>13</v>
      </c>
      <c r="G106" t="s">
        <v>14</v>
      </c>
      <c r="H106" t="s">
        <v>15</v>
      </c>
    </row>
    <row r="107" spans="1:8" x14ac:dyDescent="0.35">
      <c r="A107" t="s">
        <v>165</v>
      </c>
      <c r="B107" t="s">
        <v>166</v>
      </c>
      <c r="C107" t="s">
        <v>163</v>
      </c>
      <c r="D107" t="s">
        <v>11</v>
      </c>
      <c r="E107" t="s">
        <v>12</v>
      </c>
      <c r="F107" t="s">
        <v>13</v>
      </c>
      <c r="G107" t="s">
        <v>14</v>
      </c>
      <c r="H107" t="s">
        <v>15</v>
      </c>
    </row>
    <row r="108" spans="1:8" x14ac:dyDescent="0.35">
      <c r="A108" t="s">
        <v>167</v>
      </c>
      <c r="B108" t="s">
        <v>164</v>
      </c>
      <c r="C108" t="s">
        <v>163</v>
      </c>
      <c r="D108" t="s">
        <v>11</v>
      </c>
      <c r="E108" t="s">
        <v>12</v>
      </c>
      <c r="F108" t="s">
        <v>13</v>
      </c>
      <c r="G108" t="s">
        <v>14</v>
      </c>
      <c r="H108" t="s">
        <v>15</v>
      </c>
    </row>
    <row r="109" spans="1:8" ht="30" x14ac:dyDescent="0.35">
      <c r="A109" s="6" t="s">
        <v>168</v>
      </c>
      <c r="B109" t="s">
        <v>168</v>
      </c>
      <c r="C109" s="6" t="s">
        <v>163</v>
      </c>
      <c r="D109" t="s">
        <v>11</v>
      </c>
      <c r="E109" t="s">
        <v>12</v>
      </c>
      <c r="F109" t="s">
        <v>13</v>
      </c>
      <c r="G109" t="s">
        <v>14</v>
      </c>
      <c r="H109" t="s">
        <v>15</v>
      </c>
    </row>
    <row r="110" spans="1:8" x14ac:dyDescent="0.35">
      <c r="A110" t="s">
        <v>169</v>
      </c>
      <c r="B110" t="s">
        <v>169</v>
      </c>
      <c r="C110" t="s">
        <v>163</v>
      </c>
      <c r="D110" t="s">
        <v>11</v>
      </c>
      <c r="E110" t="s">
        <v>12</v>
      </c>
      <c r="F110" t="s">
        <v>13</v>
      </c>
      <c r="G110" t="s">
        <v>14</v>
      </c>
      <c r="H110" t="s">
        <v>15</v>
      </c>
    </row>
    <row r="111" spans="1:8" x14ac:dyDescent="0.35">
      <c r="A111" t="s">
        <v>131</v>
      </c>
      <c r="B111" t="s">
        <v>170</v>
      </c>
      <c r="C111" t="s">
        <v>163</v>
      </c>
      <c r="D111" t="s">
        <v>11</v>
      </c>
      <c r="E111" t="s">
        <v>12</v>
      </c>
      <c r="F111" t="s">
        <v>13</v>
      </c>
      <c r="G111" t="s">
        <v>14</v>
      </c>
      <c r="H111" t="s">
        <v>15</v>
      </c>
    </row>
    <row r="112" spans="1:8" x14ac:dyDescent="0.35">
      <c r="A112" t="s">
        <v>131</v>
      </c>
      <c r="B112" t="s">
        <v>171</v>
      </c>
      <c r="C112" t="s">
        <v>172</v>
      </c>
      <c r="D112" t="s">
        <v>11</v>
      </c>
      <c r="E112" t="s">
        <v>101</v>
      </c>
      <c r="F112" t="s">
        <v>13</v>
      </c>
      <c r="G112" t="s">
        <v>14</v>
      </c>
      <c r="H112" t="s">
        <v>15</v>
      </c>
    </row>
    <row r="113" spans="1:8" x14ac:dyDescent="0.35">
      <c r="A113" t="s">
        <v>173</v>
      </c>
      <c r="B113" t="s">
        <v>174</v>
      </c>
      <c r="C113" t="s">
        <v>172</v>
      </c>
      <c r="D113" t="s">
        <v>11</v>
      </c>
      <c r="E113" t="s">
        <v>101</v>
      </c>
      <c r="F113" t="s">
        <v>13</v>
      </c>
      <c r="G113" t="s">
        <v>14</v>
      </c>
      <c r="H113" t="s">
        <v>15</v>
      </c>
    </row>
    <row r="114" spans="1:8" x14ac:dyDescent="0.35">
      <c r="A114" t="s">
        <v>173</v>
      </c>
      <c r="B114" t="s">
        <v>175</v>
      </c>
      <c r="C114" t="s">
        <v>172</v>
      </c>
      <c r="D114" t="s">
        <v>11</v>
      </c>
      <c r="E114" t="s">
        <v>101</v>
      </c>
      <c r="F114" t="s">
        <v>13</v>
      </c>
      <c r="G114" t="s">
        <v>14</v>
      </c>
      <c r="H114" t="s">
        <v>15</v>
      </c>
    </row>
    <row r="115" spans="1:8" x14ac:dyDescent="0.35">
      <c r="A115" s="5" t="s">
        <v>173</v>
      </c>
      <c r="B115" s="5" t="s">
        <v>176</v>
      </c>
      <c r="C115" t="s">
        <v>172</v>
      </c>
      <c r="D115" t="s">
        <v>11</v>
      </c>
      <c r="E115" t="s">
        <v>101</v>
      </c>
      <c r="F115" t="s">
        <v>13</v>
      </c>
      <c r="G115" t="s">
        <v>14</v>
      </c>
      <c r="H115" t="s">
        <v>15</v>
      </c>
    </row>
    <row r="116" spans="1:8" x14ac:dyDescent="0.35">
      <c r="A116" t="s">
        <v>173</v>
      </c>
      <c r="B116" t="s">
        <v>177</v>
      </c>
      <c r="C116" t="s">
        <v>172</v>
      </c>
      <c r="D116" t="s">
        <v>11</v>
      </c>
      <c r="E116" t="s">
        <v>101</v>
      </c>
      <c r="F116" t="s">
        <v>13</v>
      </c>
      <c r="G116" t="s">
        <v>14</v>
      </c>
      <c r="H116" t="s">
        <v>15</v>
      </c>
    </row>
    <row r="117" spans="1:8" x14ac:dyDescent="0.35">
      <c r="A117" t="s">
        <v>178</v>
      </c>
      <c r="B117" t="s">
        <v>179</v>
      </c>
      <c r="C117" t="s">
        <v>172</v>
      </c>
      <c r="D117" t="s">
        <v>11</v>
      </c>
      <c r="E117" t="s">
        <v>101</v>
      </c>
      <c r="F117" t="s">
        <v>13</v>
      </c>
      <c r="G117" t="s">
        <v>14</v>
      </c>
      <c r="H117" t="s">
        <v>15</v>
      </c>
    </row>
    <row r="118" spans="1:8" x14ac:dyDescent="0.35">
      <c r="A118" t="s">
        <v>178</v>
      </c>
      <c r="B118" t="s">
        <v>180</v>
      </c>
      <c r="C118" t="s">
        <v>172</v>
      </c>
      <c r="D118" t="s">
        <v>11</v>
      </c>
      <c r="E118" t="s">
        <v>101</v>
      </c>
      <c r="F118" t="s">
        <v>13</v>
      </c>
      <c r="G118" t="s">
        <v>14</v>
      </c>
      <c r="H118" t="s">
        <v>15</v>
      </c>
    </row>
    <row r="119" spans="1:8" x14ac:dyDescent="0.35">
      <c r="A119" t="s">
        <v>181</v>
      </c>
      <c r="B119" t="s">
        <v>180</v>
      </c>
      <c r="C119" t="s">
        <v>172</v>
      </c>
      <c r="D119" t="s">
        <v>11</v>
      </c>
      <c r="E119" t="s">
        <v>101</v>
      </c>
      <c r="F119" t="s">
        <v>13</v>
      </c>
      <c r="G119" t="s">
        <v>14</v>
      </c>
      <c r="H119" t="s">
        <v>15</v>
      </c>
    </row>
    <row r="120" spans="1:8" ht="30" x14ac:dyDescent="0.35">
      <c r="A120" s="3" t="s">
        <v>182</v>
      </c>
      <c r="B120" t="s">
        <v>182</v>
      </c>
      <c r="C120" s="3" t="s">
        <v>172</v>
      </c>
      <c r="D120" t="s">
        <v>11</v>
      </c>
      <c r="E120" t="s">
        <v>101</v>
      </c>
      <c r="F120" t="s">
        <v>13</v>
      </c>
      <c r="G120" t="s">
        <v>14</v>
      </c>
      <c r="H120" t="s">
        <v>15</v>
      </c>
    </row>
    <row r="121" spans="1:8" ht="50" x14ac:dyDescent="0.35">
      <c r="A121" s="3" t="s">
        <v>183</v>
      </c>
      <c r="B121" t="s">
        <v>183</v>
      </c>
      <c r="C121" s="3" t="s">
        <v>172</v>
      </c>
      <c r="D121" t="s">
        <v>11</v>
      </c>
      <c r="E121" t="s">
        <v>101</v>
      </c>
      <c r="F121" t="s">
        <v>13</v>
      </c>
      <c r="G121" t="s">
        <v>14</v>
      </c>
      <c r="H121" t="s">
        <v>15</v>
      </c>
    </row>
    <row r="122" spans="1:8" ht="16" x14ac:dyDescent="0.35">
      <c r="A122" t="s">
        <v>184</v>
      </c>
      <c r="B122" t="s">
        <v>185</v>
      </c>
      <c r="C122" s="7" t="s">
        <v>172</v>
      </c>
      <c r="D122" t="s">
        <v>11</v>
      </c>
      <c r="E122" t="s">
        <v>101</v>
      </c>
      <c r="F122" t="s">
        <v>13</v>
      </c>
      <c r="G122" t="s">
        <v>14</v>
      </c>
      <c r="H122" t="s">
        <v>15</v>
      </c>
    </row>
    <row r="123" spans="1:8" x14ac:dyDescent="0.35">
      <c r="A123" t="s">
        <v>173</v>
      </c>
      <c r="B123" t="s">
        <v>186</v>
      </c>
      <c r="C123" t="s">
        <v>187</v>
      </c>
      <c r="D123" t="s">
        <v>11</v>
      </c>
      <c r="E123" t="s">
        <v>116</v>
      </c>
      <c r="F123" t="s">
        <v>13</v>
      </c>
      <c r="G123" t="s">
        <v>117</v>
      </c>
      <c r="H123">
        <v>0</v>
      </c>
    </row>
    <row r="124" spans="1:8" x14ac:dyDescent="0.35">
      <c r="A124" t="s">
        <v>173</v>
      </c>
      <c r="B124" t="s">
        <v>188</v>
      </c>
      <c r="C124" t="s">
        <v>187</v>
      </c>
      <c r="D124" t="s">
        <v>11</v>
      </c>
      <c r="E124" t="s">
        <v>116</v>
      </c>
      <c r="F124" t="s">
        <v>13</v>
      </c>
      <c r="G124" t="s">
        <v>117</v>
      </c>
      <c r="H124">
        <v>0</v>
      </c>
    </row>
    <row r="125" spans="1:8" x14ac:dyDescent="0.35">
      <c r="A125" t="s">
        <v>178</v>
      </c>
      <c r="B125" t="s">
        <v>189</v>
      </c>
      <c r="C125" t="s">
        <v>187</v>
      </c>
      <c r="D125" t="s">
        <v>11</v>
      </c>
      <c r="E125" t="s">
        <v>116</v>
      </c>
      <c r="F125" t="s">
        <v>13</v>
      </c>
      <c r="G125" t="s">
        <v>117</v>
      </c>
      <c r="H125">
        <v>0</v>
      </c>
    </row>
    <row r="126" spans="1:8" x14ac:dyDescent="0.35">
      <c r="A126" t="s">
        <v>178</v>
      </c>
      <c r="B126" t="s">
        <v>189</v>
      </c>
      <c r="C126" t="s">
        <v>187</v>
      </c>
      <c r="D126" t="s">
        <v>11</v>
      </c>
      <c r="E126" t="s">
        <v>116</v>
      </c>
      <c r="F126" t="s">
        <v>13</v>
      </c>
      <c r="G126" t="s">
        <v>117</v>
      </c>
      <c r="H126">
        <v>0</v>
      </c>
    </row>
    <row r="127" spans="1:8" x14ac:dyDescent="0.35">
      <c r="A127" t="s">
        <v>178</v>
      </c>
      <c r="B127" t="s">
        <v>189</v>
      </c>
      <c r="C127" t="s">
        <v>187</v>
      </c>
      <c r="D127" t="s">
        <v>11</v>
      </c>
      <c r="E127" t="s">
        <v>116</v>
      </c>
      <c r="F127" t="s">
        <v>13</v>
      </c>
      <c r="G127" t="s">
        <v>117</v>
      </c>
      <c r="H127">
        <v>0</v>
      </c>
    </row>
    <row r="128" spans="1:8" x14ac:dyDescent="0.35">
      <c r="A128" t="s">
        <v>178</v>
      </c>
      <c r="B128" t="s">
        <v>190</v>
      </c>
      <c r="C128" t="s">
        <v>187</v>
      </c>
      <c r="D128" t="s">
        <v>11</v>
      </c>
      <c r="E128" t="s">
        <v>116</v>
      </c>
      <c r="F128" t="s">
        <v>13</v>
      </c>
      <c r="G128" t="s">
        <v>117</v>
      </c>
      <c r="H128">
        <v>0</v>
      </c>
    </row>
    <row r="129" spans="1:8" x14ac:dyDescent="0.35">
      <c r="A129" t="s">
        <v>178</v>
      </c>
      <c r="B129" t="s">
        <v>191</v>
      </c>
      <c r="C129" t="s">
        <v>187</v>
      </c>
      <c r="D129" t="s">
        <v>11</v>
      </c>
      <c r="E129" t="s">
        <v>116</v>
      </c>
      <c r="F129" t="s">
        <v>13</v>
      </c>
      <c r="G129" t="s">
        <v>117</v>
      </c>
      <c r="H129">
        <v>0</v>
      </c>
    </row>
    <row r="130" spans="1:8" x14ac:dyDescent="0.35">
      <c r="A130" t="s">
        <v>192</v>
      </c>
      <c r="B130" t="s">
        <v>193</v>
      </c>
      <c r="C130" t="s">
        <v>194</v>
      </c>
      <c r="D130" t="s">
        <v>11</v>
      </c>
      <c r="E130" t="s">
        <v>116</v>
      </c>
      <c r="F130" t="s">
        <v>13</v>
      </c>
      <c r="G130" t="s">
        <v>117</v>
      </c>
      <c r="H130">
        <v>0</v>
      </c>
    </row>
    <row r="131" spans="1:8" x14ac:dyDescent="0.35">
      <c r="A131" t="s">
        <v>195</v>
      </c>
      <c r="B131" t="s">
        <v>196</v>
      </c>
      <c r="C131" t="s">
        <v>195</v>
      </c>
      <c r="D131" t="s">
        <v>11</v>
      </c>
      <c r="E131" t="s">
        <v>12</v>
      </c>
      <c r="F131" t="s">
        <v>13</v>
      </c>
      <c r="G131" t="s">
        <v>14</v>
      </c>
      <c r="H131" t="s">
        <v>15</v>
      </c>
    </row>
    <row r="132" spans="1:8" x14ac:dyDescent="0.35">
      <c r="A132" t="s">
        <v>197</v>
      </c>
      <c r="B132" t="s">
        <v>198</v>
      </c>
      <c r="C132" t="s">
        <v>198</v>
      </c>
      <c r="D132" t="s">
        <v>11</v>
      </c>
      <c r="E132" t="s">
        <v>12</v>
      </c>
      <c r="F132" t="s">
        <v>13</v>
      </c>
      <c r="G132" t="s">
        <v>14</v>
      </c>
      <c r="H132" t="s">
        <v>15</v>
      </c>
    </row>
    <row r="133" spans="1:8" x14ac:dyDescent="0.35">
      <c r="A133" t="s">
        <v>199</v>
      </c>
      <c r="B133" t="s">
        <v>200</v>
      </c>
      <c r="C133" t="s">
        <v>198</v>
      </c>
      <c r="D133" t="s">
        <v>11</v>
      </c>
      <c r="E133" t="s">
        <v>12</v>
      </c>
      <c r="F133" t="s">
        <v>13</v>
      </c>
      <c r="G133" t="s">
        <v>14</v>
      </c>
      <c r="H133" t="s">
        <v>15</v>
      </c>
    </row>
    <row r="134" spans="1:8" x14ac:dyDescent="0.35">
      <c r="A134" t="s">
        <v>201</v>
      </c>
      <c r="B134" t="s">
        <v>202</v>
      </c>
      <c r="C134" t="s">
        <v>203</v>
      </c>
      <c r="D134" t="s">
        <v>11</v>
      </c>
      <c r="E134" t="s">
        <v>204</v>
      </c>
      <c r="F134" t="s">
        <v>205</v>
      </c>
      <c r="G134" t="s">
        <v>14</v>
      </c>
      <c r="H134" t="s">
        <v>15</v>
      </c>
    </row>
    <row r="135" spans="1:8" x14ac:dyDescent="0.35">
      <c r="A135" t="s">
        <v>201</v>
      </c>
      <c r="B135" t="s">
        <v>206</v>
      </c>
      <c r="C135" t="s">
        <v>203</v>
      </c>
      <c r="D135" t="s">
        <v>11</v>
      </c>
      <c r="E135" t="s">
        <v>204</v>
      </c>
      <c r="F135" t="s">
        <v>205</v>
      </c>
      <c r="G135" t="s">
        <v>14</v>
      </c>
      <c r="H135" t="s">
        <v>15</v>
      </c>
    </row>
    <row r="136" spans="1:8" x14ac:dyDescent="0.35">
      <c r="A136" t="s">
        <v>203</v>
      </c>
      <c r="B136" t="s">
        <v>207</v>
      </c>
      <c r="C136" t="s">
        <v>203</v>
      </c>
      <c r="D136" t="s">
        <v>11</v>
      </c>
      <c r="E136" t="s">
        <v>204</v>
      </c>
      <c r="F136" t="s">
        <v>205</v>
      </c>
      <c r="G136" t="s">
        <v>14</v>
      </c>
      <c r="H136" t="s">
        <v>15</v>
      </c>
    </row>
    <row r="137" spans="1:8" x14ac:dyDescent="0.35">
      <c r="A137" t="s">
        <v>208</v>
      </c>
      <c r="B137" t="s">
        <v>209</v>
      </c>
      <c r="C137" t="s">
        <v>203</v>
      </c>
      <c r="D137" t="s">
        <v>11</v>
      </c>
      <c r="E137" t="s">
        <v>204</v>
      </c>
      <c r="F137" t="s">
        <v>205</v>
      </c>
      <c r="G137" t="s">
        <v>14</v>
      </c>
      <c r="H137" t="s">
        <v>15</v>
      </c>
    </row>
    <row r="138" spans="1:8" x14ac:dyDescent="0.35">
      <c r="A138" t="s">
        <v>203</v>
      </c>
      <c r="B138" t="s">
        <v>207</v>
      </c>
      <c r="C138" t="s">
        <v>203</v>
      </c>
      <c r="D138" t="s">
        <v>11</v>
      </c>
      <c r="E138" t="s">
        <v>204</v>
      </c>
      <c r="F138" t="s">
        <v>205</v>
      </c>
      <c r="G138" t="s">
        <v>14</v>
      </c>
      <c r="H138" t="s">
        <v>15</v>
      </c>
    </row>
    <row r="139" spans="1:8" x14ac:dyDescent="0.35">
      <c r="A139" t="s">
        <v>203</v>
      </c>
      <c r="B139" t="s">
        <v>210</v>
      </c>
      <c r="C139" t="s">
        <v>203</v>
      </c>
      <c r="D139" t="s">
        <v>11</v>
      </c>
      <c r="E139" t="s">
        <v>204</v>
      </c>
      <c r="F139" t="s">
        <v>205</v>
      </c>
      <c r="G139" t="s">
        <v>14</v>
      </c>
      <c r="H139" t="s">
        <v>15</v>
      </c>
    </row>
    <row r="140" spans="1:8" x14ac:dyDescent="0.35">
      <c r="A140" t="s">
        <v>211</v>
      </c>
      <c r="B140" t="s">
        <v>211</v>
      </c>
      <c r="C140" t="s">
        <v>203</v>
      </c>
      <c r="D140" t="s">
        <v>11</v>
      </c>
      <c r="E140" t="s">
        <v>204</v>
      </c>
      <c r="F140" t="s">
        <v>205</v>
      </c>
      <c r="G140" t="s">
        <v>14</v>
      </c>
      <c r="H140" t="s">
        <v>15</v>
      </c>
    </row>
    <row r="141" spans="1:8" x14ac:dyDescent="0.35">
      <c r="A141" t="s">
        <v>211</v>
      </c>
      <c r="B141" t="s">
        <v>211</v>
      </c>
      <c r="C141" t="s">
        <v>203</v>
      </c>
      <c r="D141" t="s">
        <v>11</v>
      </c>
      <c r="E141" t="s">
        <v>204</v>
      </c>
      <c r="F141" t="s">
        <v>205</v>
      </c>
      <c r="G141" t="s">
        <v>14</v>
      </c>
      <c r="H141" t="s">
        <v>15</v>
      </c>
    </row>
    <row r="142" spans="1:8" x14ac:dyDescent="0.35">
      <c r="A142" t="s">
        <v>212</v>
      </c>
      <c r="B142" t="s">
        <v>213</v>
      </c>
      <c r="C142" t="s">
        <v>214</v>
      </c>
      <c r="D142" t="s">
        <v>11</v>
      </c>
      <c r="E142" t="s">
        <v>204</v>
      </c>
      <c r="F142" t="s">
        <v>205</v>
      </c>
      <c r="G142" t="s">
        <v>14</v>
      </c>
      <c r="H142" t="s">
        <v>15</v>
      </c>
    </row>
    <row r="143" spans="1:8" x14ac:dyDescent="0.35">
      <c r="A143" t="s">
        <v>215</v>
      </c>
      <c r="B143" t="s">
        <v>216</v>
      </c>
      <c r="C143" t="s">
        <v>217</v>
      </c>
      <c r="D143" t="s">
        <v>11</v>
      </c>
      <c r="E143" t="s">
        <v>204</v>
      </c>
      <c r="F143" t="s">
        <v>205</v>
      </c>
      <c r="G143" t="s">
        <v>14</v>
      </c>
      <c r="H143" t="s">
        <v>15</v>
      </c>
    </row>
    <row r="144" spans="1:8" x14ac:dyDescent="0.35">
      <c r="A144" t="s">
        <v>218</v>
      </c>
      <c r="B144" t="s">
        <v>219</v>
      </c>
      <c r="C144" t="s">
        <v>220</v>
      </c>
      <c r="D144" t="s">
        <v>11</v>
      </c>
      <c r="E144" t="s">
        <v>221</v>
      </c>
      <c r="F144" t="s">
        <v>20</v>
      </c>
      <c r="G144" t="s">
        <v>14</v>
      </c>
      <c r="H144" t="s">
        <v>15</v>
      </c>
    </row>
    <row r="145" spans="1:8" x14ac:dyDescent="0.35">
      <c r="A145" t="s">
        <v>222</v>
      </c>
      <c r="B145" t="s">
        <v>223</v>
      </c>
      <c r="C145" t="s">
        <v>222</v>
      </c>
      <c r="D145" t="s">
        <v>11</v>
      </c>
      <c r="E145" t="s">
        <v>12</v>
      </c>
      <c r="F145" t="s">
        <v>13</v>
      </c>
      <c r="G145" t="s">
        <v>14</v>
      </c>
      <c r="H145" t="s">
        <v>15</v>
      </c>
    </row>
    <row r="146" spans="1:8" ht="30" x14ac:dyDescent="0.35">
      <c r="A146" t="s">
        <v>224</v>
      </c>
      <c r="B146" s="8" t="s">
        <v>225</v>
      </c>
      <c r="C146" t="s">
        <v>222</v>
      </c>
      <c r="D146" t="s">
        <v>11</v>
      </c>
      <c r="E146" t="s">
        <v>12</v>
      </c>
      <c r="F146" t="s">
        <v>13</v>
      </c>
      <c r="G146" t="s">
        <v>14</v>
      </c>
      <c r="H146" t="s">
        <v>15</v>
      </c>
    </row>
    <row r="147" spans="1:8" x14ac:dyDescent="0.35">
      <c r="A147" t="s">
        <v>226</v>
      </c>
      <c r="B147" t="s">
        <v>227</v>
      </c>
      <c r="C147" t="s">
        <v>226</v>
      </c>
      <c r="D147" t="s">
        <v>11</v>
      </c>
      <c r="E147" t="s">
        <v>12</v>
      </c>
      <c r="F147" t="s">
        <v>13</v>
      </c>
      <c r="G147" t="s">
        <v>14</v>
      </c>
      <c r="H147" t="s">
        <v>15</v>
      </c>
    </row>
    <row r="148" spans="1:8" x14ac:dyDescent="0.35">
      <c r="A148" t="s">
        <v>228</v>
      </c>
      <c r="B148" t="s">
        <v>229</v>
      </c>
      <c r="C148" t="s">
        <v>226</v>
      </c>
      <c r="D148" t="s">
        <v>11</v>
      </c>
      <c r="E148" t="s">
        <v>12</v>
      </c>
      <c r="F148" t="s">
        <v>13</v>
      </c>
      <c r="G148" t="s">
        <v>14</v>
      </c>
      <c r="H148" t="s">
        <v>15</v>
      </c>
    </row>
    <row r="149" spans="1:8" x14ac:dyDescent="0.35">
      <c r="A149" t="s">
        <v>228</v>
      </c>
      <c r="B149" t="s">
        <v>230</v>
      </c>
      <c r="C149" t="s">
        <v>226</v>
      </c>
      <c r="D149" t="s">
        <v>11</v>
      </c>
      <c r="E149" t="s">
        <v>12</v>
      </c>
      <c r="F149" t="s">
        <v>13</v>
      </c>
      <c r="G149" t="s">
        <v>14</v>
      </c>
      <c r="H149" t="s">
        <v>15</v>
      </c>
    </row>
    <row r="150" spans="1:8" ht="30" x14ac:dyDescent="0.35">
      <c r="A150" t="s">
        <v>231</v>
      </c>
      <c r="B150" s="3" t="s">
        <v>232</v>
      </c>
      <c r="C150" t="s">
        <v>231</v>
      </c>
      <c r="D150" t="s">
        <v>11</v>
      </c>
      <c r="E150" t="s">
        <v>101</v>
      </c>
      <c r="F150" t="s">
        <v>13</v>
      </c>
      <c r="G150" t="s">
        <v>14</v>
      </c>
      <c r="H150" t="s">
        <v>15</v>
      </c>
    </row>
    <row r="151" spans="1:8" x14ac:dyDescent="0.35">
      <c r="A151" t="s">
        <v>233</v>
      </c>
      <c r="B151" s="9" t="s">
        <v>234</v>
      </c>
      <c r="C151" s="9" t="s">
        <v>233</v>
      </c>
      <c r="D151" t="s">
        <v>11</v>
      </c>
      <c r="E151" s="9" t="s">
        <v>101</v>
      </c>
      <c r="F151" t="s">
        <v>13</v>
      </c>
      <c r="G151" s="10" t="s">
        <v>14</v>
      </c>
      <c r="H151" t="s">
        <v>15</v>
      </c>
    </row>
    <row r="152" spans="1:8" x14ac:dyDescent="0.35">
      <c r="A152" t="s">
        <v>235</v>
      </c>
      <c r="B152" t="s">
        <v>236</v>
      </c>
      <c r="C152" t="s">
        <v>237</v>
      </c>
      <c r="D152" t="s">
        <v>11</v>
      </c>
      <c r="E152" t="s">
        <v>101</v>
      </c>
      <c r="F152" t="s">
        <v>13</v>
      </c>
      <c r="G152" t="s">
        <v>14</v>
      </c>
      <c r="H152" t="s">
        <v>15</v>
      </c>
    </row>
    <row r="153" spans="1:8" ht="30" x14ac:dyDescent="0.35">
      <c r="A153" s="4" t="s">
        <v>238</v>
      </c>
      <c r="B153" t="s">
        <v>238</v>
      </c>
      <c r="C153" t="s">
        <v>237</v>
      </c>
      <c r="D153" t="s">
        <v>11</v>
      </c>
      <c r="E153" t="s">
        <v>101</v>
      </c>
      <c r="F153" t="s">
        <v>13</v>
      </c>
      <c r="G153" t="s">
        <v>14</v>
      </c>
      <c r="H153" t="s">
        <v>15</v>
      </c>
    </row>
    <row r="154" spans="1:8" ht="30" x14ac:dyDescent="0.35">
      <c r="A154" s="4" t="s">
        <v>239</v>
      </c>
      <c r="B154" t="s">
        <v>239</v>
      </c>
      <c r="C154" t="s">
        <v>237</v>
      </c>
      <c r="D154" t="s">
        <v>11</v>
      </c>
      <c r="E154" t="s">
        <v>101</v>
      </c>
      <c r="F154" t="s">
        <v>13</v>
      </c>
      <c r="G154" t="s">
        <v>14</v>
      </c>
      <c r="H154" t="s">
        <v>15</v>
      </c>
    </row>
    <row r="155" spans="1:8" x14ac:dyDescent="0.35">
      <c r="A155" t="s">
        <v>240</v>
      </c>
      <c r="B155" t="s">
        <v>241</v>
      </c>
      <c r="C155" t="s">
        <v>242</v>
      </c>
      <c r="D155" t="s">
        <v>11</v>
      </c>
      <c r="E155" t="s">
        <v>101</v>
      </c>
      <c r="F155" t="s">
        <v>13</v>
      </c>
      <c r="G155" t="s">
        <v>14</v>
      </c>
      <c r="H155" t="s">
        <v>15</v>
      </c>
    </row>
    <row r="156" spans="1:8" x14ac:dyDescent="0.35">
      <c r="A156" t="s">
        <v>243</v>
      </c>
      <c r="B156" t="s">
        <v>244</v>
      </c>
      <c r="C156" t="s">
        <v>242</v>
      </c>
      <c r="D156" t="s">
        <v>11</v>
      </c>
      <c r="E156" t="s">
        <v>101</v>
      </c>
      <c r="F156" t="s">
        <v>13</v>
      </c>
      <c r="G156" t="s">
        <v>14</v>
      </c>
      <c r="H156" t="s">
        <v>15</v>
      </c>
    </row>
    <row r="157" spans="1:8" x14ac:dyDescent="0.35">
      <c r="A157" t="s">
        <v>245</v>
      </c>
      <c r="B157" t="s">
        <v>241</v>
      </c>
      <c r="C157" t="s">
        <v>242</v>
      </c>
      <c r="D157" t="s">
        <v>11</v>
      </c>
      <c r="E157" t="s">
        <v>101</v>
      </c>
      <c r="F157" t="s">
        <v>13</v>
      </c>
      <c r="G157" t="s">
        <v>14</v>
      </c>
      <c r="H157" t="s">
        <v>15</v>
      </c>
    </row>
    <row r="158" spans="1:8" x14ac:dyDescent="0.35">
      <c r="A158" t="s">
        <v>131</v>
      </c>
      <c r="B158" t="s">
        <v>246</v>
      </c>
      <c r="C158" t="s">
        <v>242</v>
      </c>
      <c r="D158" t="s">
        <v>11</v>
      </c>
      <c r="E158" t="s">
        <v>101</v>
      </c>
      <c r="F158" t="s">
        <v>13</v>
      </c>
      <c r="G158" t="s">
        <v>14</v>
      </c>
      <c r="H158" t="s">
        <v>15</v>
      </c>
    </row>
    <row r="159" spans="1:8" x14ac:dyDescent="0.35">
      <c r="A159" t="s">
        <v>247</v>
      </c>
      <c r="B159" t="s">
        <v>248</v>
      </c>
      <c r="C159" t="s">
        <v>249</v>
      </c>
      <c r="D159" t="s">
        <v>11</v>
      </c>
      <c r="E159" t="s">
        <v>101</v>
      </c>
      <c r="F159" t="s">
        <v>13</v>
      </c>
      <c r="G159" t="s">
        <v>14</v>
      </c>
      <c r="H159" t="s">
        <v>15</v>
      </c>
    </row>
    <row r="160" spans="1:8" ht="16" x14ac:dyDescent="0.35">
      <c r="A160" t="s">
        <v>250</v>
      </c>
      <c r="B160" t="s">
        <v>251</v>
      </c>
      <c r="C160" s="7" t="s">
        <v>249</v>
      </c>
      <c r="D160" t="s">
        <v>11</v>
      </c>
      <c r="E160" t="s">
        <v>101</v>
      </c>
      <c r="F160" t="s">
        <v>13</v>
      </c>
      <c r="G160" t="s">
        <v>14</v>
      </c>
      <c r="H160" t="s">
        <v>15</v>
      </c>
    </row>
    <row r="161" spans="1:8" x14ac:dyDescent="0.35">
      <c r="A161" t="s">
        <v>252</v>
      </c>
      <c r="B161" t="s">
        <v>253</v>
      </c>
      <c r="C161" t="s">
        <v>254</v>
      </c>
      <c r="D161" t="s">
        <v>11</v>
      </c>
      <c r="E161" t="s">
        <v>101</v>
      </c>
      <c r="F161" t="s">
        <v>13</v>
      </c>
      <c r="G161" t="s">
        <v>14</v>
      </c>
      <c r="H161" t="s">
        <v>15</v>
      </c>
    </row>
    <row r="162" spans="1:8" x14ac:dyDescent="0.35">
      <c r="A162" t="s">
        <v>252</v>
      </c>
      <c r="B162" t="s">
        <v>255</v>
      </c>
      <c r="C162" t="s">
        <v>256</v>
      </c>
      <c r="D162" t="s">
        <v>11</v>
      </c>
      <c r="E162" t="s">
        <v>116</v>
      </c>
      <c r="F162" t="s">
        <v>13</v>
      </c>
      <c r="G162" t="s">
        <v>117</v>
      </c>
      <c r="H162">
        <v>0</v>
      </c>
    </row>
    <row r="163" spans="1:8" x14ac:dyDescent="0.35">
      <c r="A163" t="s">
        <v>252</v>
      </c>
      <c r="B163" t="s">
        <v>255</v>
      </c>
      <c r="C163" t="s">
        <v>256</v>
      </c>
      <c r="D163" t="s">
        <v>11</v>
      </c>
      <c r="E163" t="s">
        <v>116</v>
      </c>
      <c r="F163" t="s">
        <v>13</v>
      </c>
      <c r="G163" t="s">
        <v>117</v>
      </c>
      <c r="H163">
        <v>0</v>
      </c>
    </row>
    <row r="164" spans="1:8" x14ac:dyDescent="0.35">
      <c r="A164" t="s">
        <v>252</v>
      </c>
      <c r="B164" t="s">
        <v>257</v>
      </c>
      <c r="C164" t="s">
        <v>256</v>
      </c>
      <c r="D164" t="s">
        <v>11</v>
      </c>
      <c r="E164" t="s">
        <v>116</v>
      </c>
      <c r="F164" t="s">
        <v>13</v>
      </c>
      <c r="G164" t="s">
        <v>117</v>
      </c>
      <c r="H164">
        <v>0</v>
      </c>
    </row>
    <row r="165" spans="1:8" x14ac:dyDescent="0.35">
      <c r="A165" t="s">
        <v>258</v>
      </c>
      <c r="B165" t="s">
        <v>259</v>
      </c>
      <c r="C165" t="s">
        <v>260</v>
      </c>
      <c r="D165" t="s">
        <v>11</v>
      </c>
      <c r="E165" t="s">
        <v>116</v>
      </c>
      <c r="F165" t="s">
        <v>13</v>
      </c>
      <c r="G165" t="s">
        <v>117</v>
      </c>
      <c r="H165">
        <v>0</v>
      </c>
    </row>
    <row r="166" spans="1:8" x14ac:dyDescent="0.35">
      <c r="A166" t="s">
        <v>258</v>
      </c>
      <c r="B166" t="s">
        <v>259</v>
      </c>
      <c r="C166" t="s">
        <v>260</v>
      </c>
      <c r="D166" t="s">
        <v>11</v>
      </c>
      <c r="E166" t="s">
        <v>116</v>
      </c>
      <c r="F166" t="s">
        <v>13</v>
      </c>
      <c r="G166" t="s">
        <v>117</v>
      </c>
      <c r="H166">
        <v>0</v>
      </c>
    </row>
    <row r="167" spans="1:8" x14ac:dyDescent="0.35">
      <c r="A167" t="s">
        <v>261</v>
      </c>
      <c r="B167" t="s">
        <v>262</v>
      </c>
      <c r="C167" t="s">
        <v>263</v>
      </c>
      <c r="D167" t="s">
        <v>11</v>
      </c>
      <c r="E167" t="s">
        <v>101</v>
      </c>
      <c r="F167" t="s">
        <v>13</v>
      </c>
      <c r="G167" t="s">
        <v>14</v>
      </c>
      <c r="H167" t="s">
        <v>15</v>
      </c>
    </row>
    <row r="168" spans="1:8" ht="16" x14ac:dyDescent="0.45">
      <c r="A168" t="s">
        <v>264</v>
      </c>
      <c r="B168" t="s">
        <v>265</v>
      </c>
      <c r="C168" s="11" t="s">
        <v>266</v>
      </c>
      <c r="D168" t="s">
        <v>11</v>
      </c>
      <c r="E168" t="s">
        <v>116</v>
      </c>
      <c r="F168" t="s">
        <v>13</v>
      </c>
      <c r="G168" t="s">
        <v>117</v>
      </c>
      <c r="H168">
        <v>0</v>
      </c>
    </row>
    <row r="169" spans="1:8" ht="16" x14ac:dyDescent="0.45">
      <c r="A169" t="s">
        <v>264</v>
      </c>
      <c r="B169" t="s">
        <v>267</v>
      </c>
      <c r="C169" s="11" t="s">
        <v>266</v>
      </c>
      <c r="D169" t="s">
        <v>11</v>
      </c>
      <c r="E169" t="s">
        <v>116</v>
      </c>
      <c r="F169" t="s">
        <v>13</v>
      </c>
      <c r="G169" t="s">
        <v>117</v>
      </c>
      <c r="H169">
        <v>0</v>
      </c>
    </row>
    <row r="170" spans="1:8" ht="16" x14ac:dyDescent="0.45">
      <c r="A170" t="s">
        <v>268</v>
      </c>
      <c r="B170" t="s">
        <v>269</v>
      </c>
      <c r="C170" s="11" t="s">
        <v>266</v>
      </c>
      <c r="D170" t="s">
        <v>11</v>
      </c>
      <c r="E170" t="s">
        <v>101</v>
      </c>
      <c r="F170" t="s">
        <v>13</v>
      </c>
      <c r="G170" t="s">
        <v>14</v>
      </c>
      <c r="H170" t="s">
        <v>15</v>
      </c>
    </row>
    <row r="171" spans="1:8" ht="16" x14ac:dyDescent="0.45">
      <c r="A171" t="s">
        <v>270</v>
      </c>
      <c r="B171" t="s">
        <v>270</v>
      </c>
      <c r="C171" s="11" t="s">
        <v>271</v>
      </c>
      <c r="D171" t="s">
        <v>11</v>
      </c>
      <c r="E171" t="s">
        <v>101</v>
      </c>
      <c r="F171" t="s">
        <v>13</v>
      </c>
      <c r="G171" t="s">
        <v>14</v>
      </c>
      <c r="H171" t="s">
        <v>15</v>
      </c>
    </row>
    <row r="172" spans="1:8" ht="16" x14ac:dyDescent="0.45">
      <c r="A172" t="s">
        <v>264</v>
      </c>
      <c r="B172" t="s">
        <v>272</v>
      </c>
      <c r="C172" s="11" t="s">
        <v>271</v>
      </c>
      <c r="D172" t="s">
        <v>11</v>
      </c>
      <c r="E172" t="s">
        <v>101</v>
      </c>
      <c r="F172" t="s">
        <v>13</v>
      </c>
      <c r="G172" t="s">
        <v>14</v>
      </c>
      <c r="H172" t="s">
        <v>15</v>
      </c>
    </row>
    <row r="173" spans="1:8" ht="16" x14ac:dyDescent="0.45">
      <c r="A173" t="s">
        <v>264</v>
      </c>
      <c r="B173" t="s">
        <v>273</v>
      </c>
      <c r="C173" s="11" t="s">
        <v>271</v>
      </c>
      <c r="D173" t="s">
        <v>11</v>
      </c>
      <c r="E173" t="s">
        <v>101</v>
      </c>
      <c r="F173" t="s">
        <v>13</v>
      </c>
      <c r="G173" t="s">
        <v>14</v>
      </c>
      <c r="H173" t="s">
        <v>15</v>
      </c>
    </row>
    <row r="174" spans="1:8" ht="16" x14ac:dyDescent="0.45">
      <c r="A174" t="s">
        <v>264</v>
      </c>
      <c r="B174" t="s">
        <v>274</v>
      </c>
      <c r="C174" s="11" t="s">
        <v>271</v>
      </c>
      <c r="D174" t="s">
        <v>11</v>
      </c>
      <c r="E174" t="s">
        <v>101</v>
      </c>
      <c r="F174" t="s">
        <v>13</v>
      </c>
      <c r="G174" t="s">
        <v>14</v>
      </c>
      <c r="H174" t="s">
        <v>15</v>
      </c>
    </row>
    <row r="175" spans="1:8" ht="16" x14ac:dyDescent="0.45">
      <c r="A175" t="s">
        <v>264</v>
      </c>
      <c r="B175" t="s">
        <v>275</v>
      </c>
      <c r="C175" s="11" t="s">
        <v>271</v>
      </c>
      <c r="D175" t="s">
        <v>11</v>
      </c>
      <c r="E175" t="s">
        <v>101</v>
      </c>
      <c r="F175" t="s">
        <v>13</v>
      </c>
      <c r="G175" t="s">
        <v>14</v>
      </c>
      <c r="H175" t="s">
        <v>15</v>
      </c>
    </row>
    <row r="176" spans="1:8" ht="16" x14ac:dyDescent="0.45">
      <c r="A176" t="s">
        <v>276</v>
      </c>
      <c r="B176" t="s">
        <v>274</v>
      </c>
      <c r="C176" s="11" t="s">
        <v>271</v>
      </c>
      <c r="D176" t="s">
        <v>11</v>
      </c>
      <c r="E176" t="s">
        <v>101</v>
      </c>
      <c r="F176" t="s">
        <v>13</v>
      </c>
      <c r="G176" t="s">
        <v>14</v>
      </c>
      <c r="H176" t="s">
        <v>15</v>
      </c>
    </row>
    <row r="177" spans="1:8" x14ac:dyDescent="0.35">
      <c r="A177" t="s">
        <v>277</v>
      </c>
      <c r="B177" t="s">
        <v>278</v>
      </c>
      <c r="C177" t="s">
        <v>279</v>
      </c>
      <c r="D177" t="s">
        <v>11</v>
      </c>
      <c r="E177" t="s">
        <v>12</v>
      </c>
      <c r="F177" t="s">
        <v>20</v>
      </c>
      <c r="G177" t="s">
        <v>14</v>
      </c>
      <c r="H177" t="s">
        <v>15</v>
      </c>
    </row>
    <row r="178" spans="1:8" x14ac:dyDescent="0.35">
      <c r="A178" t="s">
        <v>280</v>
      </c>
      <c r="B178" t="s">
        <v>281</v>
      </c>
      <c r="C178" t="s">
        <v>282</v>
      </c>
      <c r="D178" t="s">
        <v>11</v>
      </c>
      <c r="E178" t="s">
        <v>12</v>
      </c>
      <c r="F178" t="s">
        <v>13</v>
      </c>
      <c r="G178" t="s">
        <v>14</v>
      </c>
      <c r="H178" t="s">
        <v>15</v>
      </c>
    </row>
    <row r="179" spans="1:8" x14ac:dyDescent="0.35">
      <c r="A179" t="s">
        <v>283</v>
      </c>
      <c r="B179" t="s">
        <v>284</v>
      </c>
      <c r="C179" t="s">
        <v>283</v>
      </c>
      <c r="D179" t="s">
        <v>11</v>
      </c>
      <c r="E179" t="s">
        <v>12</v>
      </c>
      <c r="F179" t="s">
        <v>13</v>
      </c>
      <c r="G179" t="s">
        <v>14</v>
      </c>
      <c r="H179" t="s">
        <v>15</v>
      </c>
    </row>
    <row r="180" spans="1:8" ht="30" x14ac:dyDescent="0.35">
      <c r="A180" s="3" t="s">
        <v>285</v>
      </c>
      <c r="B180" t="s">
        <v>285</v>
      </c>
      <c r="C180" s="3" t="s">
        <v>283</v>
      </c>
      <c r="D180" t="s">
        <v>11</v>
      </c>
      <c r="E180" t="s">
        <v>12</v>
      </c>
      <c r="F180" t="s">
        <v>13</v>
      </c>
      <c r="G180" t="s">
        <v>14</v>
      </c>
      <c r="H180" t="s">
        <v>15</v>
      </c>
    </row>
    <row r="181" spans="1:8" x14ac:dyDescent="0.35">
      <c r="A181" t="s">
        <v>286</v>
      </c>
      <c r="B181" t="s">
        <v>287</v>
      </c>
      <c r="C181" t="s">
        <v>286</v>
      </c>
      <c r="D181" t="s">
        <v>11</v>
      </c>
      <c r="E181" t="s">
        <v>12</v>
      </c>
      <c r="F181" t="s">
        <v>13</v>
      </c>
      <c r="G181" t="s">
        <v>14</v>
      </c>
      <c r="H181" t="s">
        <v>15</v>
      </c>
    </row>
    <row r="182" spans="1:8" ht="30" x14ac:dyDescent="0.35">
      <c r="A182" s="3" t="s">
        <v>288</v>
      </c>
      <c r="B182" t="s">
        <v>288</v>
      </c>
      <c r="C182" s="3" t="s">
        <v>286</v>
      </c>
      <c r="D182" t="s">
        <v>11</v>
      </c>
      <c r="E182" t="s">
        <v>12</v>
      </c>
      <c r="F182" t="s">
        <v>13</v>
      </c>
      <c r="G182" t="s">
        <v>14</v>
      </c>
      <c r="H182" t="s">
        <v>15</v>
      </c>
    </row>
    <row r="183" spans="1:8" x14ac:dyDescent="0.35">
      <c r="A183" t="s">
        <v>289</v>
      </c>
      <c r="B183" t="s">
        <v>290</v>
      </c>
      <c r="C183" t="s">
        <v>289</v>
      </c>
      <c r="D183" t="s">
        <v>11</v>
      </c>
      <c r="E183" t="s">
        <v>12</v>
      </c>
      <c r="F183" t="s">
        <v>13</v>
      </c>
      <c r="G183" t="s">
        <v>14</v>
      </c>
      <c r="H183" t="s">
        <v>15</v>
      </c>
    </row>
    <row r="184" spans="1:8" x14ac:dyDescent="0.35">
      <c r="A184" t="s">
        <v>291</v>
      </c>
      <c r="B184" t="s">
        <v>292</v>
      </c>
      <c r="C184" t="s">
        <v>291</v>
      </c>
      <c r="D184" t="s">
        <v>11</v>
      </c>
      <c r="E184" t="s">
        <v>12</v>
      </c>
      <c r="F184" t="s">
        <v>13</v>
      </c>
      <c r="G184" t="s">
        <v>14</v>
      </c>
      <c r="H184" t="s">
        <v>15</v>
      </c>
    </row>
    <row r="185" spans="1:8" x14ac:dyDescent="0.35">
      <c r="A185" t="s">
        <v>293</v>
      </c>
      <c r="B185" t="s">
        <v>294</v>
      </c>
      <c r="C185" t="s">
        <v>295</v>
      </c>
      <c r="D185" t="s">
        <v>11</v>
      </c>
      <c r="E185" t="s">
        <v>101</v>
      </c>
      <c r="F185" t="s">
        <v>13</v>
      </c>
      <c r="G185" t="s">
        <v>14</v>
      </c>
      <c r="H185" t="s">
        <v>15</v>
      </c>
    </row>
    <row r="186" spans="1:8" x14ac:dyDescent="0.35">
      <c r="A186" t="s">
        <v>293</v>
      </c>
      <c r="B186" t="s">
        <v>296</v>
      </c>
      <c r="C186" t="s">
        <v>297</v>
      </c>
      <c r="D186" t="s">
        <v>11</v>
      </c>
      <c r="E186" t="s">
        <v>116</v>
      </c>
      <c r="F186" t="s">
        <v>13</v>
      </c>
      <c r="G186" t="s">
        <v>117</v>
      </c>
      <c r="H186">
        <v>0</v>
      </c>
    </row>
    <row r="187" spans="1:8" x14ac:dyDescent="0.35">
      <c r="A187" t="s">
        <v>293</v>
      </c>
      <c r="B187" t="s">
        <v>298</v>
      </c>
      <c r="C187" t="s">
        <v>297</v>
      </c>
      <c r="D187" t="s">
        <v>11</v>
      </c>
      <c r="E187" t="s">
        <v>116</v>
      </c>
      <c r="F187" t="s">
        <v>13</v>
      </c>
      <c r="G187" t="s">
        <v>117</v>
      </c>
      <c r="H187">
        <v>0</v>
      </c>
    </row>
    <row r="188" spans="1:8" x14ac:dyDescent="0.35">
      <c r="A188" t="s">
        <v>299</v>
      </c>
      <c r="B188" t="s">
        <v>300</v>
      </c>
      <c r="C188" t="s">
        <v>301</v>
      </c>
      <c r="D188" t="s">
        <v>11</v>
      </c>
      <c r="E188" t="s">
        <v>116</v>
      </c>
      <c r="F188" t="s">
        <v>13</v>
      </c>
      <c r="G188" t="s">
        <v>117</v>
      </c>
      <c r="H188">
        <v>0</v>
      </c>
    </row>
    <row r="189" spans="1:8" x14ac:dyDescent="0.35">
      <c r="A189" t="s">
        <v>302</v>
      </c>
      <c r="B189" t="s">
        <v>303</v>
      </c>
      <c r="C189" t="s">
        <v>302</v>
      </c>
      <c r="D189" t="s">
        <v>11</v>
      </c>
      <c r="E189" t="s">
        <v>101</v>
      </c>
      <c r="F189" t="s">
        <v>13</v>
      </c>
      <c r="G189" t="s">
        <v>14</v>
      </c>
      <c r="H189" t="s">
        <v>15</v>
      </c>
    </row>
    <row r="190" spans="1:8" x14ac:dyDescent="0.35">
      <c r="A190" s="5" t="s">
        <v>304</v>
      </c>
      <c r="B190" s="5" t="s">
        <v>305</v>
      </c>
      <c r="C190" t="s">
        <v>302</v>
      </c>
      <c r="D190" t="s">
        <v>11</v>
      </c>
      <c r="E190" t="s">
        <v>101</v>
      </c>
      <c r="F190" t="s">
        <v>13</v>
      </c>
      <c r="G190" t="s">
        <v>14</v>
      </c>
      <c r="H190" t="s">
        <v>15</v>
      </c>
    </row>
    <row r="191" spans="1:8" x14ac:dyDescent="0.35">
      <c r="A191" t="s">
        <v>302</v>
      </c>
      <c r="B191" t="s">
        <v>306</v>
      </c>
      <c r="C191" t="s">
        <v>307</v>
      </c>
      <c r="D191" t="s">
        <v>11</v>
      </c>
      <c r="E191" t="s">
        <v>116</v>
      </c>
      <c r="F191" t="s">
        <v>13</v>
      </c>
      <c r="G191" t="s">
        <v>117</v>
      </c>
      <c r="H191">
        <v>0</v>
      </c>
    </row>
    <row r="192" spans="1:8" x14ac:dyDescent="0.35">
      <c r="A192" t="s">
        <v>304</v>
      </c>
      <c r="B192" t="s">
        <v>308</v>
      </c>
      <c r="C192" t="s">
        <v>302</v>
      </c>
      <c r="D192" t="s">
        <v>11</v>
      </c>
      <c r="E192" t="s">
        <v>101</v>
      </c>
      <c r="F192" t="s">
        <v>13</v>
      </c>
      <c r="G192" t="s">
        <v>14</v>
      </c>
      <c r="H192" t="s">
        <v>15</v>
      </c>
    </row>
    <row r="193" spans="1:8" x14ac:dyDescent="0.35">
      <c r="A193" t="s">
        <v>302</v>
      </c>
      <c r="B193" t="s">
        <v>309</v>
      </c>
      <c r="C193" t="s">
        <v>302</v>
      </c>
      <c r="D193" t="s">
        <v>11</v>
      </c>
      <c r="E193" t="s">
        <v>101</v>
      </c>
      <c r="F193" t="s">
        <v>13</v>
      </c>
      <c r="G193" t="s">
        <v>14</v>
      </c>
      <c r="H193" t="s">
        <v>15</v>
      </c>
    </row>
    <row r="194" spans="1:8" x14ac:dyDescent="0.35">
      <c r="A194" t="s">
        <v>310</v>
      </c>
      <c r="B194" t="s">
        <v>311</v>
      </c>
      <c r="C194" t="s">
        <v>312</v>
      </c>
      <c r="D194" t="s">
        <v>11</v>
      </c>
      <c r="E194" t="s">
        <v>12</v>
      </c>
      <c r="F194" t="s">
        <v>13</v>
      </c>
      <c r="G194" t="s">
        <v>14</v>
      </c>
      <c r="H194" t="s">
        <v>15</v>
      </c>
    </row>
    <row r="195" spans="1:8" x14ac:dyDescent="0.35">
      <c r="A195" t="s">
        <v>313</v>
      </c>
      <c r="B195" t="s">
        <v>314</v>
      </c>
      <c r="C195" t="s">
        <v>312</v>
      </c>
      <c r="D195" t="s">
        <v>11</v>
      </c>
      <c r="E195" t="s">
        <v>12</v>
      </c>
      <c r="F195" t="s">
        <v>13</v>
      </c>
      <c r="G195" t="s">
        <v>14</v>
      </c>
      <c r="H195" t="s">
        <v>15</v>
      </c>
    </row>
    <row r="196" spans="1:8" x14ac:dyDescent="0.35">
      <c r="A196" t="s">
        <v>313</v>
      </c>
      <c r="B196" t="s">
        <v>315</v>
      </c>
      <c r="C196" t="s">
        <v>312</v>
      </c>
      <c r="D196" t="s">
        <v>11</v>
      </c>
      <c r="E196" t="s">
        <v>12</v>
      </c>
      <c r="F196" t="s">
        <v>13</v>
      </c>
      <c r="G196" t="s">
        <v>14</v>
      </c>
      <c r="H196" t="s">
        <v>15</v>
      </c>
    </row>
    <row r="197" spans="1:8" x14ac:dyDescent="0.35">
      <c r="A197" t="s">
        <v>131</v>
      </c>
      <c r="B197" t="s">
        <v>316</v>
      </c>
      <c r="C197" t="s">
        <v>317</v>
      </c>
      <c r="D197" t="s">
        <v>11</v>
      </c>
      <c r="E197" t="s">
        <v>12</v>
      </c>
      <c r="F197" t="s">
        <v>13</v>
      </c>
      <c r="G197" t="s">
        <v>14</v>
      </c>
      <c r="H197" t="s">
        <v>15</v>
      </c>
    </row>
    <row r="198" spans="1:8" x14ac:dyDescent="0.35">
      <c r="A198" t="s">
        <v>318</v>
      </c>
      <c r="B198" t="s">
        <v>319</v>
      </c>
      <c r="C198" t="s">
        <v>317</v>
      </c>
      <c r="D198" t="s">
        <v>11</v>
      </c>
      <c r="E198" t="s">
        <v>12</v>
      </c>
      <c r="F198" t="s">
        <v>13</v>
      </c>
      <c r="G198" t="s">
        <v>14</v>
      </c>
      <c r="H198" t="s">
        <v>15</v>
      </c>
    </row>
    <row r="199" spans="1:8" x14ac:dyDescent="0.35">
      <c r="A199" t="s">
        <v>320</v>
      </c>
      <c r="B199" t="s">
        <v>319</v>
      </c>
      <c r="C199" t="s">
        <v>317</v>
      </c>
      <c r="D199" t="s">
        <v>11</v>
      </c>
      <c r="E199" t="s">
        <v>12</v>
      </c>
      <c r="F199" t="s">
        <v>13</v>
      </c>
      <c r="G199" t="s">
        <v>14</v>
      </c>
      <c r="H199" t="s">
        <v>15</v>
      </c>
    </row>
    <row r="200" spans="1:8" ht="20" x14ac:dyDescent="0.35">
      <c r="A200" t="s">
        <v>321</v>
      </c>
      <c r="B200" s="3" t="s">
        <v>322</v>
      </c>
      <c r="C200" t="s">
        <v>317</v>
      </c>
      <c r="D200" t="s">
        <v>11</v>
      </c>
      <c r="E200" t="s">
        <v>12</v>
      </c>
      <c r="F200" t="s">
        <v>13</v>
      </c>
      <c r="G200" t="s">
        <v>14</v>
      </c>
      <c r="H200" t="s">
        <v>15</v>
      </c>
    </row>
    <row r="201" spans="1:8" x14ac:dyDescent="0.35">
      <c r="A201" t="s">
        <v>131</v>
      </c>
      <c r="B201" t="s">
        <v>323</v>
      </c>
      <c r="C201" t="s">
        <v>317</v>
      </c>
      <c r="D201" t="s">
        <v>11</v>
      </c>
      <c r="E201" t="s">
        <v>12</v>
      </c>
      <c r="F201" t="s">
        <v>13</v>
      </c>
      <c r="G201" t="s">
        <v>14</v>
      </c>
      <c r="H201" t="s">
        <v>15</v>
      </c>
    </row>
    <row r="202" spans="1:8" x14ac:dyDescent="0.35">
      <c r="A202" t="s">
        <v>324</v>
      </c>
      <c r="B202" t="s">
        <v>325</v>
      </c>
      <c r="C202" t="s">
        <v>326</v>
      </c>
      <c r="D202" t="s">
        <v>11</v>
      </c>
      <c r="E202" t="s">
        <v>327</v>
      </c>
      <c r="F202" t="s">
        <v>13</v>
      </c>
      <c r="G202" t="s">
        <v>14</v>
      </c>
      <c r="H202" t="s">
        <v>15</v>
      </c>
    </row>
    <row r="203" spans="1:8" x14ac:dyDescent="0.35">
      <c r="A203" t="s">
        <v>326</v>
      </c>
      <c r="B203" t="s">
        <v>328</v>
      </c>
      <c r="C203" t="s">
        <v>326</v>
      </c>
      <c r="D203" t="s">
        <v>11</v>
      </c>
      <c r="E203" t="s">
        <v>327</v>
      </c>
      <c r="F203" t="s">
        <v>13</v>
      </c>
      <c r="G203" t="s">
        <v>14</v>
      </c>
      <c r="H203" t="s">
        <v>15</v>
      </c>
    </row>
    <row r="204" spans="1:8" x14ac:dyDescent="0.35">
      <c r="A204" t="s">
        <v>329</v>
      </c>
      <c r="B204" t="s">
        <v>328</v>
      </c>
      <c r="C204" t="s">
        <v>326</v>
      </c>
      <c r="D204" t="s">
        <v>11</v>
      </c>
      <c r="E204" t="s">
        <v>327</v>
      </c>
      <c r="F204" t="s">
        <v>13</v>
      </c>
      <c r="G204" t="s">
        <v>14</v>
      </c>
      <c r="H204" t="s">
        <v>15</v>
      </c>
    </row>
    <row r="205" spans="1:8" x14ac:dyDescent="0.35">
      <c r="A205" s="5" t="s">
        <v>329</v>
      </c>
      <c r="B205" s="5" t="s">
        <v>330</v>
      </c>
      <c r="C205" t="s">
        <v>326</v>
      </c>
      <c r="D205" t="s">
        <v>11</v>
      </c>
      <c r="E205" t="s">
        <v>327</v>
      </c>
      <c r="F205" t="s">
        <v>13</v>
      </c>
      <c r="G205" t="s">
        <v>14</v>
      </c>
      <c r="H205" t="s">
        <v>15</v>
      </c>
    </row>
    <row r="206" spans="1:8" x14ac:dyDescent="0.35">
      <c r="A206" t="s">
        <v>329</v>
      </c>
      <c r="B206" t="s">
        <v>331</v>
      </c>
      <c r="C206" t="s">
        <v>326</v>
      </c>
      <c r="D206" t="s">
        <v>11</v>
      </c>
      <c r="E206" t="s">
        <v>327</v>
      </c>
      <c r="F206" t="s">
        <v>13</v>
      </c>
      <c r="G206" t="s">
        <v>14</v>
      </c>
      <c r="H206" t="s">
        <v>15</v>
      </c>
    </row>
    <row r="207" spans="1:8" x14ac:dyDescent="0.35">
      <c r="A207" t="s">
        <v>329</v>
      </c>
      <c r="B207" t="s">
        <v>332</v>
      </c>
      <c r="C207" t="s">
        <v>326</v>
      </c>
      <c r="D207" t="s">
        <v>11</v>
      </c>
      <c r="E207" t="s">
        <v>327</v>
      </c>
      <c r="F207" t="s">
        <v>13</v>
      </c>
      <c r="G207" t="s">
        <v>14</v>
      </c>
      <c r="H207" t="s">
        <v>15</v>
      </c>
    </row>
    <row r="208" spans="1:8" x14ac:dyDescent="0.35">
      <c r="A208" t="s">
        <v>131</v>
      </c>
      <c r="B208" t="s">
        <v>333</v>
      </c>
      <c r="C208" t="s">
        <v>326</v>
      </c>
      <c r="D208" t="s">
        <v>11</v>
      </c>
      <c r="E208" t="s">
        <v>327</v>
      </c>
      <c r="F208" t="s">
        <v>13</v>
      </c>
      <c r="G208" t="s">
        <v>14</v>
      </c>
      <c r="H208" t="s">
        <v>15</v>
      </c>
    </row>
    <row r="209" spans="1:8" ht="40" x14ac:dyDescent="0.35">
      <c r="A209" s="3" t="s">
        <v>334</v>
      </c>
      <c r="B209" t="s">
        <v>334</v>
      </c>
      <c r="C209" s="3" t="s">
        <v>326</v>
      </c>
      <c r="D209" t="s">
        <v>11</v>
      </c>
      <c r="E209" t="s">
        <v>327</v>
      </c>
      <c r="F209" t="s">
        <v>13</v>
      </c>
      <c r="G209" t="s">
        <v>14</v>
      </c>
      <c r="H209" t="s">
        <v>15</v>
      </c>
    </row>
    <row r="210" spans="1:8" x14ac:dyDescent="0.35">
      <c r="A210" t="s">
        <v>326</v>
      </c>
      <c r="B210" t="s">
        <v>335</v>
      </c>
      <c r="C210" t="s">
        <v>336</v>
      </c>
      <c r="D210" t="s">
        <v>11</v>
      </c>
      <c r="E210" t="s">
        <v>337</v>
      </c>
      <c r="F210" t="s">
        <v>13</v>
      </c>
      <c r="G210" t="s">
        <v>117</v>
      </c>
      <c r="H210">
        <v>0</v>
      </c>
    </row>
    <row r="211" spans="1:8" x14ac:dyDescent="0.35">
      <c r="A211" t="s">
        <v>326</v>
      </c>
      <c r="B211" t="s">
        <v>338</v>
      </c>
      <c r="C211" t="s">
        <v>336</v>
      </c>
      <c r="D211" t="s">
        <v>11</v>
      </c>
      <c r="E211" t="s">
        <v>337</v>
      </c>
      <c r="F211" t="s">
        <v>13</v>
      </c>
      <c r="G211" t="s">
        <v>117</v>
      </c>
      <c r="H211">
        <v>0</v>
      </c>
    </row>
    <row r="212" spans="1:8" x14ac:dyDescent="0.35">
      <c r="A212" t="s">
        <v>339</v>
      </c>
      <c r="B212" t="s">
        <v>340</v>
      </c>
      <c r="C212" t="s">
        <v>339</v>
      </c>
      <c r="D212" t="s">
        <v>11</v>
      </c>
      <c r="E212" t="s">
        <v>327</v>
      </c>
      <c r="F212" t="s">
        <v>13</v>
      </c>
      <c r="G212" t="s">
        <v>14</v>
      </c>
      <c r="H212" t="s">
        <v>15</v>
      </c>
    </row>
    <row r="213" spans="1:8" x14ac:dyDescent="0.35">
      <c r="A213" t="s">
        <v>341</v>
      </c>
      <c r="B213" t="s">
        <v>340</v>
      </c>
      <c r="C213" t="s">
        <v>339</v>
      </c>
      <c r="D213" t="s">
        <v>11</v>
      </c>
      <c r="E213" t="s">
        <v>327</v>
      </c>
      <c r="F213" t="s">
        <v>13</v>
      </c>
      <c r="G213" t="s">
        <v>14</v>
      </c>
      <c r="H213" t="s">
        <v>15</v>
      </c>
    </row>
    <row r="214" spans="1:8" x14ac:dyDescent="0.35">
      <c r="A214" t="s">
        <v>342</v>
      </c>
      <c r="B214" t="s">
        <v>343</v>
      </c>
      <c r="C214" t="s">
        <v>339</v>
      </c>
      <c r="D214" t="s">
        <v>11</v>
      </c>
      <c r="E214" t="s">
        <v>327</v>
      </c>
      <c r="F214" t="s">
        <v>13</v>
      </c>
      <c r="G214" t="s">
        <v>14</v>
      </c>
      <c r="H214" t="s">
        <v>15</v>
      </c>
    </row>
    <row r="215" spans="1:8" x14ac:dyDescent="0.35">
      <c r="A215" t="s">
        <v>131</v>
      </c>
      <c r="B215" t="s">
        <v>344</v>
      </c>
      <c r="C215" t="s">
        <v>339</v>
      </c>
      <c r="D215" t="s">
        <v>11</v>
      </c>
      <c r="E215" t="s">
        <v>327</v>
      </c>
      <c r="F215" t="s">
        <v>13</v>
      </c>
      <c r="G215" t="s">
        <v>14</v>
      </c>
      <c r="H215" t="s">
        <v>15</v>
      </c>
    </row>
    <row r="216" spans="1:8" x14ac:dyDescent="0.35">
      <c r="A216" t="s">
        <v>342</v>
      </c>
      <c r="B216" t="s">
        <v>345</v>
      </c>
      <c r="C216" t="s">
        <v>339</v>
      </c>
      <c r="D216" t="s">
        <v>11</v>
      </c>
      <c r="E216" t="s">
        <v>327</v>
      </c>
      <c r="F216" t="s">
        <v>13</v>
      </c>
      <c r="G216" t="s">
        <v>14</v>
      </c>
      <c r="H216" t="s">
        <v>15</v>
      </c>
    </row>
    <row r="217" spans="1:8" x14ac:dyDescent="0.35">
      <c r="A217" t="s">
        <v>346</v>
      </c>
      <c r="B217" t="s">
        <v>346</v>
      </c>
      <c r="C217" t="s">
        <v>339</v>
      </c>
      <c r="D217" t="s">
        <v>11</v>
      </c>
      <c r="E217" t="s">
        <v>327</v>
      </c>
      <c r="F217" t="s">
        <v>13</v>
      </c>
      <c r="G217" t="s">
        <v>14</v>
      </c>
      <c r="H217" t="s">
        <v>15</v>
      </c>
    </row>
    <row r="218" spans="1:8" ht="50" x14ac:dyDescent="0.35">
      <c r="A218" t="s">
        <v>347</v>
      </c>
      <c r="B218" s="3" t="s">
        <v>348</v>
      </c>
      <c r="C218" t="s">
        <v>339</v>
      </c>
      <c r="D218" t="s">
        <v>11</v>
      </c>
      <c r="E218" t="s">
        <v>327</v>
      </c>
      <c r="F218" t="s">
        <v>13</v>
      </c>
      <c r="G218" t="s">
        <v>14</v>
      </c>
      <c r="H218" t="s">
        <v>15</v>
      </c>
    </row>
    <row r="219" spans="1:8" ht="50" x14ac:dyDescent="0.35">
      <c r="A219" s="6" t="s">
        <v>349</v>
      </c>
      <c r="B219" t="s">
        <v>349</v>
      </c>
      <c r="C219" s="6" t="s">
        <v>339</v>
      </c>
      <c r="D219" t="s">
        <v>11</v>
      </c>
      <c r="E219" t="s">
        <v>327</v>
      </c>
      <c r="F219" t="s">
        <v>13</v>
      </c>
      <c r="G219" t="s">
        <v>14</v>
      </c>
      <c r="H219" t="s">
        <v>15</v>
      </c>
    </row>
    <row r="220" spans="1:8" x14ac:dyDescent="0.35">
      <c r="A220" t="s">
        <v>339</v>
      </c>
      <c r="B220" t="s">
        <v>350</v>
      </c>
      <c r="C220" t="s">
        <v>351</v>
      </c>
      <c r="D220" t="s">
        <v>11</v>
      </c>
      <c r="E220" t="s">
        <v>337</v>
      </c>
      <c r="F220" t="s">
        <v>13</v>
      </c>
      <c r="G220" t="s">
        <v>117</v>
      </c>
      <c r="H220">
        <v>0</v>
      </c>
    </row>
    <row r="221" spans="1:8" x14ac:dyDescent="0.35">
      <c r="A221" t="s">
        <v>339</v>
      </c>
      <c r="B221" t="s">
        <v>352</v>
      </c>
      <c r="C221" t="s">
        <v>351</v>
      </c>
      <c r="D221" t="s">
        <v>11</v>
      </c>
      <c r="E221" t="s">
        <v>337</v>
      </c>
      <c r="F221" t="s">
        <v>13</v>
      </c>
      <c r="G221" t="s">
        <v>117</v>
      </c>
      <c r="H221">
        <v>0</v>
      </c>
    </row>
    <row r="222" spans="1:8" x14ac:dyDescent="0.35">
      <c r="A222" t="s">
        <v>353</v>
      </c>
      <c r="B222" t="s">
        <v>343</v>
      </c>
      <c r="C222" t="s">
        <v>353</v>
      </c>
      <c r="D222" t="s">
        <v>11</v>
      </c>
      <c r="E222" t="s">
        <v>327</v>
      </c>
      <c r="F222" t="s">
        <v>13</v>
      </c>
      <c r="G222" t="s">
        <v>14</v>
      </c>
      <c r="H222" t="s">
        <v>15</v>
      </c>
    </row>
    <row r="223" spans="1:8" x14ac:dyDescent="0.35">
      <c r="A223" t="s">
        <v>353</v>
      </c>
      <c r="B223" t="s">
        <v>354</v>
      </c>
      <c r="C223" t="s">
        <v>353</v>
      </c>
      <c r="D223" t="s">
        <v>11</v>
      </c>
      <c r="E223" t="s">
        <v>327</v>
      </c>
      <c r="F223" t="s">
        <v>13</v>
      </c>
      <c r="G223" t="s">
        <v>14</v>
      </c>
      <c r="H223" t="s">
        <v>15</v>
      </c>
    </row>
    <row r="224" spans="1:8" x14ac:dyDescent="0.35">
      <c r="A224" t="s">
        <v>355</v>
      </c>
      <c r="B224" t="s">
        <v>356</v>
      </c>
      <c r="C224" t="s">
        <v>353</v>
      </c>
      <c r="D224" t="s">
        <v>11</v>
      </c>
      <c r="E224" t="s">
        <v>327</v>
      </c>
      <c r="F224" t="s">
        <v>13</v>
      </c>
      <c r="G224" t="s">
        <v>14</v>
      </c>
      <c r="H224" t="s">
        <v>15</v>
      </c>
    </row>
    <row r="225" spans="1:8" x14ac:dyDescent="0.35">
      <c r="A225" t="s">
        <v>357</v>
      </c>
      <c r="B225" t="s">
        <v>354</v>
      </c>
      <c r="C225" t="s">
        <v>353</v>
      </c>
      <c r="D225" t="s">
        <v>11</v>
      </c>
      <c r="E225" t="s">
        <v>327</v>
      </c>
      <c r="F225" t="s">
        <v>13</v>
      </c>
      <c r="G225" t="s">
        <v>14</v>
      </c>
      <c r="H225" t="s">
        <v>15</v>
      </c>
    </row>
    <row r="226" spans="1:8" x14ac:dyDescent="0.35">
      <c r="A226" t="s">
        <v>358</v>
      </c>
      <c r="B226" t="s">
        <v>359</v>
      </c>
      <c r="C226" t="s">
        <v>353</v>
      </c>
      <c r="D226" t="s">
        <v>11</v>
      </c>
      <c r="E226" t="s">
        <v>327</v>
      </c>
      <c r="F226" t="s">
        <v>13</v>
      </c>
      <c r="G226" t="s">
        <v>14</v>
      </c>
      <c r="H226" t="s">
        <v>15</v>
      </c>
    </row>
    <row r="227" spans="1:8" x14ac:dyDescent="0.35">
      <c r="A227" t="s">
        <v>131</v>
      </c>
      <c r="B227" t="s">
        <v>360</v>
      </c>
      <c r="C227" t="s">
        <v>353</v>
      </c>
      <c r="D227" t="s">
        <v>11</v>
      </c>
      <c r="E227" t="s">
        <v>327</v>
      </c>
      <c r="F227" t="s">
        <v>13</v>
      </c>
      <c r="G227" t="s">
        <v>14</v>
      </c>
      <c r="H227" t="s">
        <v>15</v>
      </c>
    </row>
    <row r="228" spans="1:8" x14ac:dyDescent="0.35">
      <c r="A228" t="s">
        <v>353</v>
      </c>
      <c r="B228" t="s">
        <v>361</v>
      </c>
      <c r="C228" t="s">
        <v>362</v>
      </c>
      <c r="D228" t="s">
        <v>11</v>
      </c>
      <c r="E228" t="s">
        <v>337</v>
      </c>
      <c r="F228" t="s">
        <v>13</v>
      </c>
      <c r="G228" t="s">
        <v>117</v>
      </c>
      <c r="H228">
        <v>0</v>
      </c>
    </row>
    <row r="229" spans="1:8" x14ac:dyDescent="0.35">
      <c r="A229" t="s">
        <v>353</v>
      </c>
      <c r="B229" t="s">
        <v>363</v>
      </c>
      <c r="C229" t="s">
        <v>362</v>
      </c>
      <c r="D229" t="s">
        <v>11</v>
      </c>
      <c r="E229" t="s">
        <v>337</v>
      </c>
      <c r="F229" t="s">
        <v>13</v>
      </c>
      <c r="G229" t="s">
        <v>117</v>
      </c>
      <c r="H229">
        <v>0</v>
      </c>
    </row>
    <row r="230" spans="1:8" x14ac:dyDescent="0.35">
      <c r="A230" t="s">
        <v>353</v>
      </c>
      <c r="B230" t="s">
        <v>364</v>
      </c>
      <c r="C230" t="s">
        <v>362</v>
      </c>
      <c r="D230" t="s">
        <v>11</v>
      </c>
      <c r="E230" t="s">
        <v>337</v>
      </c>
      <c r="F230" t="s">
        <v>13</v>
      </c>
      <c r="G230" t="s">
        <v>117</v>
      </c>
      <c r="H230">
        <v>0</v>
      </c>
    </row>
    <row r="231" spans="1:8" x14ac:dyDescent="0.35">
      <c r="A231" t="s">
        <v>365</v>
      </c>
      <c r="B231" t="s">
        <v>366</v>
      </c>
      <c r="C231" t="s">
        <v>365</v>
      </c>
      <c r="D231" t="s">
        <v>11</v>
      </c>
      <c r="E231" t="s">
        <v>327</v>
      </c>
      <c r="F231" t="s">
        <v>13</v>
      </c>
      <c r="G231" t="s">
        <v>14</v>
      </c>
      <c r="H231" t="s">
        <v>15</v>
      </c>
    </row>
    <row r="232" spans="1:8" x14ac:dyDescent="0.35">
      <c r="A232" t="s">
        <v>367</v>
      </c>
      <c r="B232" t="s">
        <v>368</v>
      </c>
      <c r="C232" t="s">
        <v>365</v>
      </c>
      <c r="D232" t="s">
        <v>11</v>
      </c>
      <c r="E232" t="s">
        <v>327</v>
      </c>
      <c r="F232" t="s">
        <v>13</v>
      </c>
      <c r="G232" t="s">
        <v>14</v>
      </c>
      <c r="H232" t="s">
        <v>15</v>
      </c>
    </row>
    <row r="233" spans="1:8" x14ac:dyDescent="0.35">
      <c r="A233" t="s">
        <v>369</v>
      </c>
      <c r="B233" t="s">
        <v>370</v>
      </c>
      <c r="C233" t="s">
        <v>365</v>
      </c>
      <c r="D233" t="s">
        <v>11</v>
      </c>
      <c r="E233" t="s">
        <v>327</v>
      </c>
      <c r="F233" t="s">
        <v>13</v>
      </c>
      <c r="G233" t="s">
        <v>14</v>
      </c>
      <c r="H233" t="s">
        <v>15</v>
      </c>
    </row>
    <row r="234" spans="1:8" x14ac:dyDescent="0.35">
      <c r="A234" t="s">
        <v>371</v>
      </c>
      <c r="B234" t="s">
        <v>372</v>
      </c>
      <c r="C234" s="12" t="s">
        <v>365</v>
      </c>
      <c r="D234" t="s">
        <v>11</v>
      </c>
      <c r="E234" t="s">
        <v>327</v>
      </c>
      <c r="F234" t="s">
        <v>13</v>
      </c>
      <c r="G234" t="s">
        <v>14</v>
      </c>
      <c r="H234" t="s">
        <v>15</v>
      </c>
    </row>
    <row r="235" spans="1:8" x14ac:dyDescent="0.35">
      <c r="A235" s="5" t="s">
        <v>371</v>
      </c>
      <c r="B235" s="5" t="s">
        <v>373</v>
      </c>
      <c r="C235" s="12" t="s">
        <v>365</v>
      </c>
      <c r="D235" t="s">
        <v>11</v>
      </c>
      <c r="E235" t="s">
        <v>327</v>
      </c>
      <c r="F235" t="s">
        <v>13</v>
      </c>
      <c r="G235" t="s">
        <v>14</v>
      </c>
      <c r="H235" t="s">
        <v>15</v>
      </c>
    </row>
    <row r="236" spans="1:8" x14ac:dyDescent="0.35">
      <c r="A236" t="s">
        <v>374</v>
      </c>
      <c r="B236" t="s">
        <v>375</v>
      </c>
      <c r="C236" s="12" t="s">
        <v>365</v>
      </c>
      <c r="D236" t="s">
        <v>11</v>
      </c>
      <c r="E236" t="s">
        <v>327</v>
      </c>
      <c r="F236" t="s">
        <v>13</v>
      </c>
      <c r="G236" t="s">
        <v>14</v>
      </c>
      <c r="H236" t="s">
        <v>15</v>
      </c>
    </row>
    <row r="237" spans="1:8" x14ac:dyDescent="0.35">
      <c r="A237" t="s">
        <v>131</v>
      </c>
      <c r="B237" t="s">
        <v>376</v>
      </c>
      <c r="C237" t="s">
        <v>365</v>
      </c>
      <c r="D237" t="s">
        <v>11</v>
      </c>
      <c r="E237" t="s">
        <v>327</v>
      </c>
      <c r="F237" t="s">
        <v>13</v>
      </c>
      <c r="G237" t="s">
        <v>14</v>
      </c>
      <c r="H237" t="s">
        <v>15</v>
      </c>
    </row>
    <row r="238" spans="1:8" x14ac:dyDescent="0.35">
      <c r="A238" t="s">
        <v>377</v>
      </c>
      <c r="B238" t="s">
        <v>378</v>
      </c>
      <c r="C238" t="s">
        <v>365</v>
      </c>
      <c r="D238" t="s">
        <v>11</v>
      </c>
      <c r="E238" t="s">
        <v>327</v>
      </c>
      <c r="F238" t="s">
        <v>13</v>
      </c>
      <c r="G238" t="s">
        <v>14</v>
      </c>
      <c r="H238" t="s">
        <v>15</v>
      </c>
    </row>
    <row r="239" spans="1:8" x14ac:dyDescent="0.35">
      <c r="A239" t="s">
        <v>367</v>
      </c>
      <c r="B239" t="s">
        <v>379</v>
      </c>
      <c r="C239" t="s">
        <v>365</v>
      </c>
      <c r="D239" t="s">
        <v>11</v>
      </c>
      <c r="E239" t="s">
        <v>327</v>
      </c>
      <c r="F239" t="s">
        <v>13</v>
      </c>
      <c r="G239" t="s">
        <v>14</v>
      </c>
      <c r="H239" t="s">
        <v>15</v>
      </c>
    </row>
    <row r="240" spans="1:8" x14ac:dyDescent="0.35">
      <c r="A240" t="s">
        <v>131</v>
      </c>
      <c r="B240" t="s">
        <v>380</v>
      </c>
      <c r="C240" t="s">
        <v>365</v>
      </c>
      <c r="D240" t="s">
        <v>11</v>
      </c>
      <c r="E240" t="s">
        <v>327</v>
      </c>
      <c r="F240" t="s">
        <v>13</v>
      </c>
      <c r="G240" t="s">
        <v>14</v>
      </c>
      <c r="H240" t="s">
        <v>15</v>
      </c>
    </row>
    <row r="241" spans="1:8" ht="40" x14ac:dyDescent="0.35">
      <c r="A241" s="3" t="s">
        <v>381</v>
      </c>
      <c r="B241" t="s">
        <v>381</v>
      </c>
      <c r="C241" s="3" t="s">
        <v>365</v>
      </c>
      <c r="D241" t="s">
        <v>11</v>
      </c>
      <c r="E241" t="s">
        <v>327</v>
      </c>
      <c r="F241" t="s">
        <v>13</v>
      </c>
      <c r="G241" t="s">
        <v>14</v>
      </c>
      <c r="H241" t="s">
        <v>15</v>
      </c>
    </row>
    <row r="242" spans="1:8" ht="40" x14ac:dyDescent="0.35">
      <c r="A242" t="s">
        <v>367</v>
      </c>
      <c r="B242" s="3" t="s">
        <v>382</v>
      </c>
      <c r="C242" t="s">
        <v>365</v>
      </c>
      <c r="D242" t="s">
        <v>11</v>
      </c>
      <c r="E242" t="s">
        <v>101</v>
      </c>
      <c r="F242" t="s">
        <v>13</v>
      </c>
      <c r="G242" t="s">
        <v>14</v>
      </c>
      <c r="H242" t="s">
        <v>15</v>
      </c>
    </row>
    <row r="243" spans="1:8" x14ac:dyDescent="0.35">
      <c r="A243" t="s">
        <v>365</v>
      </c>
      <c r="B243" t="s">
        <v>383</v>
      </c>
      <c r="C243" t="s">
        <v>384</v>
      </c>
      <c r="D243" t="s">
        <v>11</v>
      </c>
      <c r="E243" t="s">
        <v>337</v>
      </c>
      <c r="F243" t="s">
        <v>13</v>
      </c>
      <c r="G243" t="s">
        <v>117</v>
      </c>
      <c r="H243">
        <v>0</v>
      </c>
    </row>
    <row r="244" spans="1:8" x14ac:dyDescent="0.35">
      <c r="A244" t="s">
        <v>365</v>
      </c>
      <c r="B244" t="s">
        <v>385</v>
      </c>
      <c r="C244" t="s">
        <v>384</v>
      </c>
      <c r="D244" t="s">
        <v>11</v>
      </c>
      <c r="E244" t="s">
        <v>337</v>
      </c>
      <c r="F244" t="s">
        <v>13</v>
      </c>
      <c r="G244" t="s">
        <v>117</v>
      </c>
      <c r="H244">
        <v>0</v>
      </c>
    </row>
    <row r="245" spans="1:8" x14ac:dyDescent="0.35">
      <c r="A245" t="s">
        <v>377</v>
      </c>
      <c r="B245" t="s">
        <v>385</v>
      </c>
      <c r="C245" t="s">
        <v>384</v>
      </c>
      <c r="D245" t="s">
        <v>11</v>
      </c>
      <c r="E245" t="s">
        <v>337</v>
      </c>
      <c r="F245" t="s">
        <v>13</v>
      </c>
      <c r="G245" t="s">
        <v>117</v>
      </c>
      <c r="H245">
        <v>0</v>
      </c>
    </row>
    <row r="246" spans="1:8" x14ac:dyDescent="0.35">
      <c r="A246" t="s">
        <v>386</v>
      </c>
      <c r="B246" t="s">
        <v>387</v>
      </c>
      <c r="C246" t="s">
        <v>386</v>
      </c>
      <c r="D246" t="s">
        <v>11</v>
      </c>
      <c r="E246" t="s">
        <v>327</v>
      </c>
      <c r="F246" t="s">
        <v>13</v>
      </c>
      <c r="G246" t="s">
        <v>14</v>
      </c>
      <c r="H246" t="s">
        <v>15</v>
      </c>
    </row>
    <row r="247" spans="1:8" x14ac:dyDescent="0.35">
      <c r="A247" t="s">
        <v>388</v>
      </c>
      <c r="B247" t="s">
        <v>389</v>
      </c>
      <c r="C247" t="s">
        <v>386</v>
      </c>
      <c r="D247" t="s">
        <v>11</v>
      </c>
      <c r="E247" t="s">
        <v>327</v>
      </c>
      <c r="F247" t="s">
        <v>13</v>
      </c>
      <c r="G247" t="s">
        <v>14</v>
      </c>
      <c r="H247" t="s">
        <v>15</v>
      </c>
    </row>
    <row r="248" spans="1:8" x14ac:dyDescent="0.35">
      <c r="A248" t="s">
        <v>390</v>
      </c>
      <c r="B248" t="s">
        <v>391</v>
      </c>
      <c r="C248" t="s">
        <v>386</v>
      </c>
      <c r="D248" t="s">
        <v>11</v>
      </c>
      <c r="E248" t="s">
        <v>327</v>
      </c>
      <c r="F248" t="s">
        <v>13</v>
      </c>
      <c r="G248" t="s">
        <v>14</v>
      </c>
      <c r="H248" t="s">
        <v>15</v>
      </c>
    </row>
    <row r="249" spans="1:8" x14ac:dyDescent="0.35">
      <c r="A249" t="s">
        <v>392</v>
      </c>
      <c r="B249" t="s">
        <v>393</v>
      </c>
      <c r="C249" s="13" t="s">
        <v>386</v>
      </c>
      <c r="D249" t="s">
        <v>11</v>
      </c>
      <c r="E249" t="s">
        <v>327</v>
      </c>
      <c r="F249" t="s">
        <v>13</v>
      </c>
      <c r="G249" t="s">
        <v>14</v>
      </c>
      <c r="H249" t="s">
        <v>15</v>
      </c>
    </row>
    <row r="250" spans="1:8" x14ac:dyDescent="0.35">
      <c r="A250" t="s">
        <v>394</v>
      </c>
      <c r="B250" t="s">
        <v>394</v>
      </c>
      <c r="C250" t="s">
        <v>386</v>
      </c>
      <c r="D250" t="s">
        <v>11</v>
      </c>
      <c r="E250" t="s">
        <v>327</v>
      </c>
      <c r="F250" t="s">
        <v>13</v>
      </c>
      <c r="G250" t="s">
        <v>14</v>
      </c>
      <c r="H250" t="s">
        <v>15</v>
      </c>
    </row>
    <row r="251" spans="1:8" x14ac:dyDescent="0.35">
      <c r="A251" t="s">
        <v>131</v>
      </c>
      <c r="B251" t="s">
        <v>395</v>
      </c>
      <c r="C251" t="s">
        <v>386</v>
      </c>
      <c r="D251" t="s">
        <v>11</v>
      </c>
      <c r="E251" t="s">
        <v>327</v>
      </c>
      <c r="F251" t="s">
        <v>13</v>
      </c>
      <c r="G251" t="s">
        <v>14</v>
      </c>
      <c r="H251" t="s">
        <v>15</v>
      </c>
    </row>
    <row r="252" spans="1:8" x14ac:dyDescent="0.35">
      <c r="A252" t="s">
        <v>131</v>
      </c>
      <c r="B252" t="s">
        <v>396</v>
      </c>
      <c r="C252" t="s">
        <v>386</v>
      </c>
      <c r="D252" t="s">
        <v>11</v>
      </c>
      <c r="E252" t="s">
        <v>327</v>
      </c>
      <c r="F252" t="s">
        <v>13</v>
      </c>
      <c r="G252" t="s">
        <v>14</v>
      </c>
      <c r="H252" t="s">
        <v>15</v>
      </c>
    </row>
    <row r="253" spans="1:8" x14ac:dyDescent="0.35">
      <c r="A253" t="s">
        <v>397</v>
      </c>
      <c r="B253" t="s">
        <v>398</v>
      </c>
      <c r="C253" t="s">
        <v>386</v>
      </c>
      <c r="D253" t="s">
        <v>11</v>
      </c>
      <c r="E253" t="s">
        <v>327</v>
      </c>
      <c r="F253" t="s">
        <v>13</v>
      </c>
      <c r="G253" t="s">
        <v>14</v>
      </c>
      <c r="H253" t="s">
        <v>15</v>
      </c>
    </row>
    <row r="254" spans="1:8" x14ac:dyDescent="0.35">
      <c r="A254" t="s">
        <v>399</v>
      </c>
      <c r="B254" t="s">
        <v>400</v>
      </c>
      <c r="C254" t="s">
        <v>386</v>
      </c>
      <c r="D254" t="s">
        <v>11</v>
      </c>
      <c r="E254" t="s">
        <v>327</v>
      </c>
      <c r="F254" t="s">
        <v>13</v>
      </c>
      <c r="G254" t="s">
        <v>14</v>
      </c>
      <c r="H254" t="s">
        <v>15</v>
      </c>
    </row>
    <row r="255" spans="1:8" ht="40" x14ac:dyDescent="0.35">
      <c r="A255" s="3" t="s">
        <v>401</v>
      </c>
      <c r="B255" t="s">
        <v>401</v>
      </c>
      <c r="C255" s="3" t="s">
        <v>386</v>
      </c>
      <c r="D255" t="s">
        <v>11</v>
      </c>
      <c r="E255" t="s">
        <v>327</v>
      </c>
      <c r="F255" t="s">
        <v>13</v>
      </c>
      <c r="G255" t="s">
        <v>14</v>
      </c>
      <c r="H255" t="s">
        <v>15</v>
      </c>
    </row>
    <row r="256" spans="1:8" ht="30" x14ac:dyDescent="0.35">
      <c r="A256" t="s">
        <v>402</v>
      </c>
      <c r="B256" s="3" t="s">
        <v>403</v>
      </c>
      <c r="C256" t="s">
        <v>386</v>
      </c>
      <c r="D256" t="s">
        <v>11</v>
      </c>
      <c r="E256" t="s">
        <v>327</v>
      </c>
      <c r="F256" t="s">
        <v>13</v>
      </c>
      <c r="G256" t="s">
        <v>14</v>
      </c>
      <c r="H256" t="s">
        <v>15</v>
      </c>
    </row>
    <row r="257" spans="1:8" ht="40" x14ac:dyDescent="0.35">
      <c r="A257" t="s">
        <v>404</v>
      </c>
      <c r="B257" s="3" t="s">
        <v>405</v>
      </c>
      <c r="C257" t="s">
        <v>386</v>
      </c>
      <c r="D257" t="s">
        <v>11</v>
      </c>
      <c r="E257" t="s">
        <v>327</v>
      </c>
      <c r="F257" t="s">
        <v>13</v>
      </c>
      <c r="G257" t="s">
        <v>14</v>
      </c>
      <c r="H257" t="s">
        <v>15</v>
      </c>
    </row>
    <row r="258" spans="1:8" ht="40" x14ac:dyDescent="0.35">
      <c r="A258" t="s">
        <v>388</v>
      </c>
      <c r="B258" s="3" t="s">
        <v>387</v>
      </c>
      <c r="C258" t="s">
        <v>386</v>
      </c>
      <c r="D258" t="s">
        <v>11</v>
      </c>
      <c r="E258" t="s">
        <v>101</v>
      </c>
      <c r="F258" t="s">
        <v>13</v>
      </c>
      <c r="G258" t="s">
        <v>14</v>
      </c>
      <c r="H258" t="s">
        <v>15</v>
      </c>
    </row>
    <row r="259" spans="1:8" x14ac:dyDescent="0.35">
      <c r="A259" t="s">
        <v>386</v>
      </c>
      <c r="B259" t="s">
        <v>406</v>
      </c>
      <c r="C259" t="s">
        <v>407</v>
      </c>
      <c r="D259" t="s">
        <v>11</v>
      </c>
      <c r="E259" t="s">
        <v>337</v>
      </c>
      <c r="F259" t="s">
        <v>13</v>
      </c>
      <c r="G259" t="s">
        <v>117</v>
      </c>
      <c r="H259">
        <v>0</v>
      </c>
    </row>
    <row r="260" spans="1:8" x14ac:dyDescent="0.35">
      <c r="A260" t="s">
        <v>386</v>
      </c>
      <c r="B260" t="s">
        <v>406</v>
      </c>
      <c r="C260" t="s">
        <v>407</v>
      </c>
      <c r="D260" t="s">
        <v>11</v>
      </c>
      <c r="E260" t="s">
        <v>337</v>
      </c>
      <c r="F260" t="s">
        <v>13</v>
      </c>
      <c r="G260" t="s">
        <v>117</v>
      </c>
      <c r="H260">
        <v>0</v>
      </c>
    </row>
    <row r="261" spans="1:8" x14ac:dyDescent="0.35">
      <c r="A261" t="s">
        <v>386</v>
      </c>
      <c r="B261" t="s">
        <v>408</v>
      </c>
      <c r="C261" t="s">
        <v>407</v>
      </c>
      <c r="D261" t="s">
        <v>11</v>
      </c>
      <c r="E261" t="s">
        <v>337</v>
      </c>
      <c r="F261" t="s">
        <v>13</v>
      </c>
      <c r="G261" t="s">
        <v>117</v>
      </c>
      <c r="H261">
        <v>0</v>
      </c>
    </row>
    <row r="262" spans="1:8" x14ac:dyDescent="0.35">
      <c r="A262" t="s">
        <v>386</v>
      </c>
      <c r="B262" t="s">
        <v>409</v>
      </c>
      <c r="C262" t="s">
        <v>407</v>
      </c>
      <c r="D262" t="s">
        <v>11</v>
      </c>
      <c r="E262" t="s">
        <v>337</v>
      </c>
      <c r="F262" t="s">
        <v>13</v>
      </c>
      <c r="G262" t="s">
        <v>117</v>
      </c>
      <c r="H262">
        <v>0</v>
      </c>
    </row>
    <row r="263" spans="1:8" x14ac:dyDescent="0.35">
      <c r="A263" t="s">
        <v>410</v>
      </c>
      <c r="B263" t="s">
        <v>411</v>
      </c>
      <c r="C263" t="s">
        <v>407</v>
      </c>
      <c r="D263" t="s">
        <v>11</v>
      </c>
      <c r="E263" t="s">
        <v>337</v>
      </c>
      <c r="F263" t="s">
        <v>13</v>
      </c>
      <c r="G263" t="s">
        <v>117</v>
      </c>
      <c r="H263">
        <v>0</v>
      </c>
    </row>
    <row r="264" spans="1:8" x14ac:dyDescent="0.35">
      <c r="A264" t="s">
        <v>410</v>
      </c>
      <c r="B264" t="s">
        <v>412</v>
      </c>
      <c r="C264" t="s">
        <v>410</v>
      </c>
      <c r="D264" t="s">
        <v>11</v>
      </c>
      <c r="E264" t="s">
        <v>327</v>
      </c>
      <c r="F264" t="s">
        <v>13</v>
      </c>
      <c r="G264" t="s">
        <v>14</v>
      </c>
      <c r="H264" t="s">
        <v>15</v>
      </c>
    </row>
    <row r="265" spans="1:8" x14ac:dyDescent="0.35">
      <c r="A265" t="s">
        <v>413</v>
      </c>
      <c r="B265" t="s">
        <v>414</v>
      </c>
      <c r="C265" t="s">
        <v>410</v>
      </c>
      <c r="D265" t="s">
        <v>11</v>
      </c>
      <c r="E265" t="s">
        <v>327</v>
      </c>
      <c r="F265" t="s">
        <v>13</v>
      </c>
      <c r="G265" t="s">
        <v>14</v>
      </c>
      <c r="H265" t="s">
        <v>15</v>
      </c>
    </row>
    <row r="266" spans="1:8" x14ac:dyDescent="0.35">
      <c r="A266" t="s">
        <v>415</v>
      </c>
      <c r="B266" t="s">
        <v>416</v>
      </c>
      <c r="C266" t="s">
        <v>410</v>
      </c>
      <c r="D266" t="s">
        <v>11</v>
      </c>
      <c r="E266" t="s">
        <v>327</v>
      </c>
      <c r="F266" t="s">
        <v>13</v>
      </c>
      <c r="G266" t="s">
        <v>14</v>
      </c>
      <c r="H266" t="s">
        <v>15</v>
      </c>
    </row>
    <row r="267" spans="1:8" x14ac:dyDescent="0.35">
      <c r="A267" t="s">
        <v>417</v>
      </c>
      <c r="B267" t="s">
        <v>418</v>
      </c>
      <c r="C267" t="s">
        <v>410</v>
      </c>
      <c r="D267" t="s">
        <v>11</v>
      </c>
      <c r="E267" t="s">
        <v>327</v>
      </c>
      <c r="F267" t="s">
        <v>13</v>
      </c>
      <c r="G267" t="s">
        <v>14</v>
      </c>
      <c r="H267" t="s">
        <v>15</v>
      </c>
    </row>
    <row r="268" spans="1:8" x14ac:dyDescent="0.35">
      <c r="A268" t="s">
        <v>419</v>
      </c>
      <c r="B268" t="s">
        <v>420</v>
      </c>
      <c r="C268" t="s">
        <v>410</v>
      </c>
      <c r="D268" t="s">
        <v>11</v>
      </c>
      <c r="E268" t="s">
        <v>327</v>
      </c>
      <c r="F268" t="s">
        <v>13</v>
      </c>
      <c r="G268" t="s">
        <v>14</v>
      </c>
      <c r="H268" t="s">
        <v>15</v>
      </c>
    </row>
    <row r="269" spans="1:8" x14ac:dyDescent="0.35">
      <c r="A269" t="s">
        <v>421</v>
      </c>
      <c r="B269" t="s">
        <v>422</v>
      </c>
      <c r="C269" t="s">
        <v>410</v>
      </c>
      <c r="D269" t="s">
        <v>11</v>
      </c>
      <c r="E269" t="s">
        <v>327</v>
      </c>
      <c r="F269" t="s">
        <v>13</v>
      </c>
      <c r="G269" t="s">
        <v>14</v>
      </c>
      <c r="H269" t="s">
        <v>15</v>
      </c>
    </row>
    <row r="270" spans="1:8" ht="40" x14ac:dyDescent="0.35">
      <c r="A270" s="3" t="s">
        <v>423</v>
      </c>
      <c r="B270" t="s">
        <v>423</v>
      </c>
      <c r="C270" s="3" t="s">
        <v>410</v>
      </c>
      <c r="D270" t="s">
        <v>11</v>
      </c>
      <c r="E270" t="s">
        <v>327</v>
      </c>
      <c r="F270" t="s">
        <v>13</v>
      </c>
      <c r="G270" t="s">
        <v>14</v>
      </c>
      <c r="H270" t="s">
        <v>15</v>
      </c>
    </row>
    <row r="271" spans="1:8" x14ac:dyDescent="0.35">
      <c r="A271" t="s">
        <v>131</v>
      </c>
      <c r="B271" t="s">
        <v>424</v>
      </c>
      <c r="C271" t="s">
        <v>410</v>
      </c>
      <c r="D271" t="s">
        <v>11</v>
      </c>
      <c r="E271" t="s">
        <v>327</v>
      </c>
      <c r="F271" t="s">
        <v>13</v>
      </c>
      <c r="G271" t="s">
        <v>14</v>
      </c>
      <c r="H271" t="s">
        <v>15</v>
      </c>
    </row>
    <row r="272" spans="1:8" ht="30" x14ac:dyDescent="0.35">
      <c r="A272" t="s">
        <v>425</v>
      </c>
      <c r="B272" s="3" t="s">
        <v>426</v>
      </c>
      <c r="C272" s="14" t="s">
        <v>410</v>
      </c>
      <c r="D272" t="s">
        <v>11</v>
      </c>
      <c r="E272" t="s">
        <v>327</v>
      </c>
      <c r="F272" t="s">
        <v>13</v>
      </c>
      <c r="G272" t="s">
        <v>14</v>
      </c>
      <c r="H272" t="s">
        <v>15</v>
      </c>
    </row>
    <row r="273" spans="1:8" ht="40" x14ac:dyDescent="0.35">
      <c r="A273" t="s">
        <v>415</v>
      </c>
      <c r="B273" s="3" t="s">
        <v>427</v>
      </c>
      <c r="C273" t="s">
        <v>410</v>
      </c>
      <c r="D273" t="s">
        <v>11</v>
      </c>
      <c r="E273" t="s">
        <v>101</v>
      </c>
      <c r="F273" t="s">
        <v>13</v>
      </c>
      <c r="G273" t="s">
        <v>14</v>
      </c>
      <c r="H273" t="s">
        <v>15</v>
      </c>
    </row>
    <row r="274" spans="1:8" x14ac:dyDescent="0.35">
      <c r="A274" t="s">
        <v>410</v>
      </c>
      <c r="B274" t="s">
        <v>428</v>
      </c>
      <c r="C274" t="s">
        <v>429</v>
      </c>
      <c r="D274" t="s">
        <v>11</v>
      </c>
      <c r="E274" t="s">
        <v>337</v>
      </c>
      <c r="F274" t="s">
        <v>13</v>
      </c>
      <c r="G274" t="s">
        <v>117</v>
      </c>
      <c r="H274">
        <v>0</v>
      </c>
    </row>
    <row r="275" spans="1:8" x14ac:dyDescent="0.35">
      <c r="A275" t="s">
        <v>410</v>
      </c>
      <c r="B275" t="s">
        <v>411</v>
      </c>
      <c r="C275" t="s">
        <v>429</v>
      </c>
      <c r="D275" t="s">
        <v>11</v>
      </c>
      <c r="E275" t="s">
        <v>337</v>
      </c>
      <c r="F275" t="s">
        <v>13</v>
      </c>
      <c r="G275" t="s">
        <v>117</v>
      </c>
      <c r="H275">
        <v>0</v>
      </c>
    </row>
    <row r="276" spans="1:8" x14ac:dyDescent="0.35">
      <c r="A276" t="s">
        <v>430</v>
      </c>
      <c r="B276" t="s">
        <v>431</v>
      </c>
      <c r="C276" t="s">
        <v>430</v>
      </c>
      <c r="D276" t="s">
        <v>11</v>
      </c>
      <c r="E276" t="s">
        <v>327</v>
      </c>
      <c r="F276" t="s">
        <v>13</v>
      </c>
      <c r="G276" t="s">
        <v>14</v>
      </c>
      <c r="H276" t="s">
        <v>15</v>
      </c>
    </row>
    <row r="277" spans="1:8" x14ac:dyDescent="0.35">
      <c r="A277" t="s">
        <v>432</v>
      </c>
      <c r="B277" t="s">
        <v>433</v>
      </c>
      <c r="C277" t="s">
        <v>430</v>
      </c>
      <c r="D277" t="s">
        <v>11</v>
      </c>
      <c r="E277" t="s">
        <v>327</v>
      </c>
      <c r="F277" t="s">
        <v>13</v>
      </c>
      <c r="G277" t="s">
        <v>14</v>
      </c>
      <c r="H277" t="s">
        <v>15</v>
      </c>
    </row>
    <row r="278" spans="1:8" ht="40" x14ac:dyDescent="0.35">
      <c r="A278" t="s">
        <v>434</v>
      </c>
      <c r="B278" t="s">
        <v>435</v>
      </c>
      <c r="C278" s="3" t="s">
        <v>430</v>
      </c>
      <c r="D278" t="s">
        <v>11</v>
      </c>
      <c r="E278" t="s">
        <v>327</v>
      </c>
      <c r="F278" t="s">
        <v>13</v>
      </c>
      <c r="G278" t="s">
        <v>14</v>
      </c>
      <c r="H278" t="s">
        <v>15</v>
      </c>
    </row>
    <row r="279" spans="1:8" ht="40" x14ac:dyDescent="0.35">
      <c r="A279" s="3" t="s">
        <v>436</v>
      </c>
      <c r="B279" t="s">
        <v>436</v>
      </c>
      <c r="C279" s="3" t="s">
        <v>430</v>
      </c>
      <c r="D279" t="s">
        <v>11</v>
      </c>
      <c r="E279" t="s">
        <v>327</v>
      </c>
      <c r="F279" t="s">
        <v>13</v>
      </c>
      <c r="G279" t="s">
        <v>14</v>
      </c>
      <c r="H279" t="s">
        <v>15</v>
      </c>
    </row>
    <row r="280" spans="1:8" x14ac:dyDescent="0.35">
      <c r="A280" t="s">
        <v>131</v>
      </c>
      <c r="B280" t="s">
        <v>437</v>
      </c>
      <c r="C280" t="s">
        <v>430</v>
      </c>
      <c r="D280" t="s">
        <v>11</v>
      </c>
      <c r="E280" t="s">
        <v>327</v>
      </c>
      <c r="F280" t="s">
        <v>13</v>
      </c>
      <c r="G280" t="s">
        <v>14</v>
      </c>
      <c r="H280" t="s">
        <v>15</v>
      </c>
    </row>
    <row r="281" spans="1:8" ht="40" x14ac:dyDescent="0.35">
      <c r="A281" t="s">
        <v>438</v>
      </c>
      <c r="B281" s="3" t="s">
        <v>439</v>
      </c>
      <c r="C281" t="s">
        <v>430</v>
      </c>
      <c r="D281" t="s">
        <v>11</v>
      </c>
      <c r="E281" t="s">
        <v>101</v>
      </c>
      <c r="F281" t="s">
        <v>13</v>
      </c>
      <c r="G281" t="s">
        <v>14</v>
      </c>
      <c r="H281" t="s">
        <v>15</v>
      </c>
    </row>
    <row r="282" spans="1:8" ht="40" x14ac:dyDescent="0.35">
      <c r="A282" t="s">
        <v>440</v>
      </c>
      <c r="B282" t="s">
        <v>441</v>
      </c>
      <c r="C282" s="3" t="s">
        <v>430</v>
      </c>
      <c r="D282" t="s">
        <v>11</v>
      </c>
      <c r="E282" t="s">
        <v>327</v>
      </c>
      <c r="F282" t="s">
        <v>13</v>
      </c>
      <c r="G282" t="s">
        <v>14</v>
      </c>
      <c r="H282" t="s">
        <v>15</v>
      </c>
    </row>
    <row r="283" spans="1:8" ht="40" x14ac:dyDescent="0.35">
      <c r="A283" t="s">
        <v>442</v>
      </c>
      <c r="B283" t="s">
        <v>443</v>
      </c>
      <c r="C283" s="3" t="s">
        <v>430</v>
      </c>
      <c r="D283" t="s">
        <v>11</v>
      </c>
      <c r="E283" t="s">
        <v>327</v>
      </c>
      <c r="F283" t="s">
        <v>13</v>
      </c>
      <c r="G283" t="s">
        <v>14</v>
      </c>
      <c r="H283" t="s">
        <v>15</v>
      </c>
    </row>
    <row r="284" spans="1:8" x14ac:dyDescent="0.35">
      <c r="A284" t="s">
        <v>430</v>
      </c>
      <c r="B284" t="s">
        <v>444</v>
      </c>
      <c r="C284" t="s">
        <v>445</v>
      </c>
      <c r="D284" t="s">
        <v>11</v>
      </c>
      <c r="E284" t="s">
        <v>337</v>
      </c>
      <c r="F284" t="s">
        <v>13</v>
      </c>
      <c r="G284" t="s">
        <v>117</v>
      </c>
      <c r="H284">
        <v>0</v>
      </c>
    </row>
    <row r="285" spans="1:8" x14ac:dyDescent="0.35">
      <c r="A285" t="s">
        <v>430</v>
      </c>
      <c r="B285" t="s">
        <v>446</v>
      </c>
      <c r="C285" t="s">
        <v>445</v>
      </c>
      <c r="D285" t="s">
        <v>11</v>
      </c>
      <c r="E285" t="s">
        <v>337</v>
      </c>
      <c r="F285" t="s">
        <v>13</v>
      </c>
      <c r="G285" t="s">
        <v>117</v>
      </c>
      <c r="H285">
        <v>0</v>
      </c>
    </row>
    <row r="286" spans="1:8" x14ac:dyDescent="0.35">
      <c r="A286" t="s">
        <v>447</v>
      </c>
      <c r="B286" t="s">
        <v>448</v>
      </c>
      <c r="C286" t="s">
        <v>445</v>
      </c>
      <c r="D286" t="s">
        <v>11</v>
      </c>
      <c r="E286" t="s">
        <v>337</v>
      </c>
      <c r="F286" t="s">
        <v>13</v>
      </c>
      <c r="G286" t="s">
        <v>117</v>
      </c>
      <c r="H286">
        <v>0</v>
      </c>
    </row>
    <row r="287" spans="1:8" x14ac:dyDescent="0.35">
      <c r="A287" t="s">
        <v>447</v>
      </c>
      <c r="B287" t="s">
        <v>449</v>
      </c>
      <c r="C287" t="s">
        <v>445</v>
      </c>
      <c r="D287" t="s">
        <v>11</v>
      </c>
      <c r="E287" t="s">
        <v>337</v>
      </c>
      <c r="F287" t="s">
        <v>13</v>
      </c>
      <c r="G287" t="s">
        <v>117</v>
      </c>
      <c r="H287">
        <v>0</v>
      </c>
    </row>
    <row r="288" spans="1:8" x14ac:dyDescent="0.35">
      <c r="A288" t="s">
        <v>450</v>
      </c>
      <c r="B288" t="s">
        <v>451</v>
      </c>
      <c r="C288" t="s">
        <v>450</v>
      </c>
      <c r="D288" t="s">
        <v>11</v>
      </c>
      <c r="E288" t="s">
        <v>327</v>
      </c>
      <c r="F288" t="s">
        <v>13</v>
      </c>
      <c r="G288" t="s">
        <v>14</v>
      </c>
      <c r="H288" t="s">
        <v>15</v>
      </c>
    </row>
    <row r="289" spans="1:8" x14ac:dyDescent="0.35">
      <c r="A289" s="5" t="s">
        <v>452</v>
      </c>
      <c r="B289" t="s">
        <v>453</v>
      </c>
      <c r="C289" t="s">
        <v>452</v>
      </c>
      <c r="D289" t="s">
        <v>11</v>
      </c>
      <c r="E289" t="s">
        <v>327</v>
      </c>
      <c r="F289" t="s">
        <v>13</v>
      </c>
      <c r="G289" t="s">
        <v>14</v>
      </c>
      <c r="H289" t="s">
        <v>15</v>
      </c>
    </row>
    <row r="290" spans="1:8" x14ac:dyDescent="0.35">
      <c r="A290" t="s">
        <v>452</v>
      </c>
      <c r="B290" t="s">
        <v>454</v>
      </c>
      <c r="C290" t="s">
        <v>450</v>
      </c>
      <c r="D290" t="s">
        <v>11</v>
      </c>
      <c r="E290" t="s">
        <v>327</v>
      </c>
      <c r="F290" t="s">
        <v>13</v>
      </c>
      <c r="G290" t="s">
        <v>14</v>
      </c>
      <c r="H290" t="s">
        <v>15</v>
      </c>
    </row>
    <row r="291" spans="1:8" x14ac:dyDescent="0.35">
      <c r="A291" t="s">
        <v>455</v>
      </c>
      <c r="B291" t="s">
        <v>456</v>
      </c>
      <c r="C291" s="12" t="s">
        <v>450</v>
      </c>
      <c r="D291" t="s">
        <v>11</v>
      </c>
      <c r="E291" t="s">
        <v>327</v>
      </c>
      <c r="F291" t="s">
        <v>13</v>
      </c>
      <c r="G291" t="s">
        <v>14</v>
      </c>
      <c r="H291" t="s">
        <v>15</v>
      </c>
    </row>
    <row r="292" spans="1:8" x14ac:dyDescent="0.35">
      <c r="A292" t="s">
        <v>457</v>
      </c>
      <c r="B292" t="s">
        <v>457</v>
      </c>
      <c r="C292" t="s">
        <v>450</v>
      </c>
      <c r="D292" t="s">
        <v>11</v>
      </c>
      <c r="E292" t="s">
        <v>327</v>
      </c>
      <c r="F292" t="s">
        <v>13</v>
      </c>
      <c r="G292" t="s">
        <v>14</v>
      </c>
      <c r="H292" t="s">
        <v>15</v>
      </c>
    </row>
    <row r="293" spans="1:8" x14ac:dyDescent="0.35">
      <c r="A293" t="s">
        <v>131</v>
      </c>
      <c r="B293" t="s">
        <v>458</v>
      </c>
      <c r="C293" t="s">
        <v>450</v>
      </c>
      <c r="D293" t="s">
        <v>11</v>
      </c>
      <c r="E293" t="s">
        <v>327</v>
      </c>
      <c r="F293" t="s">
        <v>13</v>
      </c>
      <c r="G293" t="s">
        <v>14</v>
      </c>
      <c r="H293" t="s">
        <v>15</v>
      </c>
    </row>
    <row r="294" spans="1:8" ht="50" x14ac:dyDescent="0.35">
      <c r="A294" t="s">
        <v>459</v>
      </c>
      <c r="B294" s="3" t="s">
        <v>460</v>
      </c>
      <c r="C294" t="s">
        <v>450</v>
      </c>
      <c r="D294" t="s">
        <v>11</v>
      </c>
      <c r="E294" t="s">
        <v>327</v>
      </c>
      <c r="F294" t="s">
        <v>13</v>
      </c>
      <c r="G294" t="s">
        <v>14</v>
      </c>
      <c r="H294" t="s">
        <v>15</v>
      </c>
    </row>
    <row r="295" spans="1:8" x14ac:dyDescent="0.35">
      <c r="A295" t="s">
        <v>450</v>
      </c>
      <c r="B295" t="s">
        <v>461</v>
      </c>
      <c r="C295" t="s">
        <v>462</v>
      </c>
      <c r="D295" t="s">
        <v>11</v>
      </c>
      <c r="E295" t="s">
        <v>337</v>
      </c>
      <c r="F295" t="s">
        <v>13</v>
      </c>
      <c r="G295" t="s">
        <v>117</v>
      </c>
      <c r="H295">
        <v>0</v>
      </c>
    </row>
    <row r="296" spans="1:8" x14ac:dyDescent="0.35">
      <c r="A296" t="s">
        <v>450</v>
      </c>
      <c r="B296" t="s">
        <v>463</v>
      </c>
      <c r="C296" t="s">
        <v>462</v>
      </c>
      <c r="D296" t="s">
        <v>11</v>
      </c>
      <c r="E296" t="s">
        <v>337</v>
      </c>
      <c r="F296" t="s">
        <v>13</v>
      </c>
      <c r="G296" t="s">
        <v>117</v>
      </c>
      <c r="H296">
        <v>0</v>
      </c>
    </row>
    <row r="297" spans="1:8" x14ac:dyDescent="0.35">
      <c r="A297" t="s">
        <v>464</v>
      </c>
      <c r="B297" t="s">
        <v>465</v>
      </c>
      <c r="C297" s="15" t="s">
        <v>462</v>
      </c>
      <c r="D297" t="s">
        <v>11</v>
      </c>
      <c r="E297" t="s">
        <v>337</v>
      </c>
      <c r="F297" t="s">
        <v>13</v>
      </c>
      <c r="G297" t="s">
        <v>117</v>
      </c>
      <c r="H297">
        <v>0</v>
      </c>
    </row>
    <row r="298" spans="1:8" x14ac:dyDescent="0.35">
      <c r="A298" t="s">
        <v>466</v>
      </c>
      <c r="B298" t="s">
        <v>467</v>
      </c>
      <c r="C298" t="s">
        <v>466</v>
      </c>
      <c r="D298" t="s">
        <v>11</v>
      </c>
      <c r="E298" t="s">
        <v>327</v>
      </c>
      <c r="F298" t="s">
        <v>13</v>
      </c>
      <c r="G298" t="s">
        <v>14</v>
      </c>
      <c r="H298" t="s">
        <v>15</v>
      </c>
    </row>
    <row r="299" spans="1:8" x14ac:dyDescent="0.35">
      <c r="A299" t="s">
        <v>468</v>
      </c>
      <c r="B299" t="s">
        <v>469</v>
      </c>
      <c r="C299" t="s">
        <v>468</v>
      </c>
      <c r="D299" t="s">
        <v>11</v>
      </c>
      <c r="E299" t="s">
        <v>327</v>
      </c>
      <c r="F299" t="s">
        <v>13</v>
      </c>
      <c r="G299" t="s">
        <v>14</v>
      </c>
      <c r="H299" t="s">
        <v>15</v>
      </c>
    </row>
    <row r="300" spans="1:8" x14ac:dyDescent="0.35">
      <c r="A300" t="s">
        <v>470</v>
      </c>
      <c r="B300" t="s">
        <v>471</v>
      </c>
      <c r="C300" t="s">
        <v>470</v>
      </c>
      <c r="D300" t="s">
        <v>11</v>
      </c>
      <c r="E300" t="s">
        <v>327</v>
      </c>
      <c r="F300" t="s">
        <v>13</v>
      </c>
      <c r="G300" t="s">
        <v>14</v>
      </c>
      <c r="H300" t="s">
        <v>15</v>
      </c>
    </row>
    <row r="301" spans="1:8" x14ac:dyDescent="0.35">
      <c r="A301" t="s">
        <v>472</v>
      </c>
      <c r="B301" t="s">
        <v>473</v>
      </c>
      <c r="C301" t="s">
        <v>472</v>
      </c>
      <c r="D301" t="s">
        <v>11</v>
      </c>
      <c r="E301" t="s">
        <v>327</v>
      </c>
      <c r="F301" t="s">
        <v>13</v>
      </c>
      <c r="G301" t="s">
        <v>14</v>
      </c>
      <c r="H301" t="s">
        <v>15</v>
      </c>
    </row>
    <row r="302" spans="1:8" x14ac:dyDescent="0.35">
      <c r="A302" t="s">
        <v>474</v>
      </c>
      <c r="B302" t="s">
        <v>475</v>
      </c>
      <c r="C302" t="s">
        <v>474</v>
      </c>
      <c r="D302" t="s">
        <v>11</v>
      </c>
      <c r="E302" t="s">
        <v>476</v>
      </c>
      <c r="F302" t="s">
        <v>13</v>
      </c>
      <c r="G302" t="s">
        <v>14</v>
      </c>
      <c r="H302" t="s">
        <v>15</v>
      </c>
    </row>
    <row r="303" spans="1:8" x14ac:dyDescent="0.35">
      <c r="A303" t="s">
        <v>477</v>
      </c>
      <c r="B303" t="s">
        <v>478</v>
      </c>
      <c r="C303" t="s">
        <v>477</v>
      </c>
      <c r="D303" t="s">
        <v>11</v>
      </c>
      <c r="E303" t="s">
        <v>327</v>
      </c>
      <c r="F303" t="s">
        <v>13</v>
      </c>
      <c r="G303" t="s">
        <v>14</v>
      </c>
      <c r="H303" t="s">
        <v>15</v>
      </c>
    </row>
    <row r="304" spans="1:8" x14ac:dyDescent="0.35">
      <c r="A304" t="s">
        <v>479</v>
      </c>
      <c r="B304" t="s">
        <v>480</v>
      </c>
      <c r="C304" t="s">
        <v>479</v>
      </c>
      <c r="D304" t="s">
        <v>11</v>
      </c>
      <c r="E304" t="s">
        <v>327</v>
      </c>
      <c r="F304" t="s">
        <v>13</v>
      </c>
      <c r="G304" t="s">
        <v>14</v>
      </c>
      <c r="H304" t="s">
        <v>15</v>
      </c>
    </row>
    <row r="305" spans="1:8" ht="16" x14ac:dyDescent="0.35">
      <c r="A305" t="s">
        <v>481</v>
      </c>
      <c r="B305" t="s">
        <v>482</v>
      </c>
      <c r="C305" s="16" t="s">
        <v>477</v>
      </c>
      <c r="D305" t="s">
        <v>11</v>
      </c>
      <c r="E305" t="s">
        <v>327</v>
      </c>
      <c r="F305" t="s">
        <v>13</v>
      </c>
      <c r="G305" t="s">
        <v>14</v>
      </c>
      <c r="H305" t="s">
        <v>15</v>
      </c>
    </row>
    <row r="306" spans="1:8" ht="16" x14ac:dyDescent="0.35">
      <c r="A306" s="5" t="s">
        <v>481</v>
      </c>
      <c r="B306" s="5" t="s">
        <v>483</v>
      </c>
      <c r="C306" s="16" t="s">
        <v>477</v>
      </c>
      <c r="D306" t="s">
        <v>11</v>
      </c>
      <c r="E306" t="s">
        <v>327</v>
      </c>
      <c r="F306" t="s">
        <v>13</v>
      </c>
      <c r="G306" t="s">
        <v>14</v>
      </c>
      <c r="H306" t="s">
        <v>15</v>
      </c>
    </row>
    <row r="307" spans="1:8" ht="40" x14ac:dyDescent="0.35">
      <c r="A307" s="3" t="s">
        <v>484</v>
      </c>
      <c r="B307" t="s">
        <v>484</v>
      </c>
      <c r="C307" s="3" t="s">
        <v>477</v>
      </c>
      <c r="D307" t="s">
        <v>11</v>
      </c>
      <c r="E307" t="s">
        <v>327</v>
      </c>
      <c r="F307" t="s">
        <v>13</v>
      </c>
      <c r="G307" t="s">
        <v>14</v>
      </c>
      <c r="H307" t="s">
        <v>15</v>
      </c>
    </row>
    <row r="308" spans="1:8" ht="30" x14ac:dyDescent="0.35">
      <c r="A308" t="s">
        <v>479</v>
      </c>
      <c r="B308" s="3" t="s">
        <v>485</v>
      </c>
      <c r="C308" t="s">
        <v>477</v>
      </c>
      <c r="D308" t="s">
        <v>11</v>
      </c>
      <c r="E308" t="s">
        <v>101</v>
      </c>
      <c r="F308" t="s">
        <v>13</v>
      </c>
      <c r="G308" t="s">
        <v>14</v>
      </c>
      <c r="H308" t="s">
        <v>15</v>
      </c>
    </row>
    <row r="309" spans="1:8" x14ac:dyDescent="0.35">
      <c r="A309" t="s">
        <v>477</v>
      </c>
      <c r="B309" t="s">
        <v>486</v>
      </c>
      <c r="C309" t="s">
        <v>487</v>
      </c>
      <c r="D309" t="s">
        <v>11</v>
      </c>
      <c r="E309" t="s">
        <v>337</v>
      </c>
      <c r="F309" t="s">
        <v>13</v>
      </c>
      <c r="G309" t="s">
        <v>117</v>
      </c>
      <c r="H309">
        <v>0</v>
      </c>
    </row>
    <row r="310" spans="1:8" x14ac:dyDescent="0.35">
      <c r="A310" t="s">
        <v>477</v>
      </c>
      <c r="B310" t="s">
        <v>488</v>
      </c>
      <c r="C310" t="s">
        <v>487</v>
      </c>
      <c r="D310" t="s">
        <v>11</v>
      </c>
      <c r="E310" t="s">
        <v>337</v>
      </c>
      <c r="F310" t="s">
        <v>13</v>
      </c>
      <c r="G310" t="s">
        <v>117</v>
      </c>
      <c r="H310">
        <v>0</v>
      </c>
    </row>
    <row r="311" spans="1:8" x14ac:dyDescent="0.35">
      <c r="A311" t="s">
        <v>131</v>
      </c>
      <c r="B311" t="s">
        <v>489</v>
      </c>
      <c r="C311" t="s">
        <v>490</v>
      </c>
      <c r="D311" t="s">
        <v>11</v>
      </c>
      <c r="E311" t="s">
        <v>327</v>
      </c>
      <c r="F311" t="s">
        <v>13</v>
      </c>
      <c r="G311" t="s">
        <v>14</v>
      </c>
      <c r="H311" t="s">
        <v>15</v>
      </c>
    </row>
    <row r="312" spans="1:8" ht="60" x14ac:dyDescent="0.35">
      <c r="A312" t="s">
        <v>490</v>
      </c>
      <c r="B312" s="3" t="s">
        <v>491</v>
      </c>
      <c r="C312" t="s">
        <v>490</v>
      </c>
      <c r="D312" t="s">
        <v>11</v>
      </c>
      <c r="E312" t="s">
        <v>327</v>
      </c>
      <c r="F312" t="s">
        <v>13</v>
      </c>
      <c r="G312" t="s">
        <v>14</v>
      </c>
      <c r="H312" t="s">
        <v>15</v>
      </c>
    </row>
    <row r="313" spans="1:8" x14ac:dyDescent="0.35">
      <c r="A313" t="s">
        <v>492</v>
      </c>
      <c r="B313" t="s">
        <v>493</v>
      </c>
      <c r="C313" t="s">
        <v>490</v>
      </c>
      <c r="D313" t="s">
        <v>11</v>
      </c>
      <c r="E313" t="s">
        <v>327</v>
      </c>
      <c r="F313" t="s">
        <v>13</v>
      </c>
      <c r="G313" t="s">
        <v>14</v>
      </c>
      <c r="H313" t="s">
        <v>15</v>
      </c>
    </row>
    <row r="314" spans="1:8" x14ac:dyDescent="0.35">
      <c r="A314" t="s">
        <v>490</v>
      </c>
      <c r="B314" t="s">
        <v>494</v>
      </c>
      <c r="C314" t="s">
        <v>490</v>
      </c>
      <c r="D314" t="s">
        <v>11</v>
      </c>
      <c r="E314" t="s">
        <v>327</v>
      </c>
      <c r="F314" t="s">
        <v>13</v>
      </c>
      <c r="G314" t="s">
        <v>14</v>
      </c>
      <c r="H314" t="s">
        <v>15</v>
      </c>
    </row>
    <row r="315" spans="1:8" x14ac:dyDescent="0.35">
      <c r="A315" t="s">
        <v>490</v>
      </c>
      <c r="B315" t="s">
        <v>495</v>
      </c>
      <c r="C315" t="s">
        <v>490</v>
      </c>
      <c r="D315" t="s">
        <v>11</v>
      </c>
      <c r="E315" t="s">
        <v>327</v>
      </c>
      <c r="F315" t="s">
        <v>13</v>
      </c>
      <c r="G315" t="s">
        <v>14</v>
      </c>
      <c r="H315" t="s">
        <v>15</v>
      </c>
    </row>
    <row r="316" spans="1:8" ht="40" x14ac:dyDescent="0.35">
      <c r="A316" s="3" t="s">
        <v>496</v>
      </c>
      <c r="B316" t="s">
        <v>496</v>
      </c>
      <c r="C316" s="3" t="s">
        <v>490</v>
      </c>
      <c r="D316" t="s">
        <v>11</v>
      </c>
      <c r="E316" t="s">
        <v>327</v>
      </c>
      <c r="F316" t="s">
        <v>13</v>
      </c>
      <c r="G316" t="s">
        <v>14</v>
      </c>
      <c r="H316" t="s">
        <v>15</v>
      </c>
    </row>
    <row r="317" spans="1:8" ht="40" x14ac:dyDescent="0.35">
      <c r="A317" s="17" t="s">
        <v>497</v>
      </c>
      <c r="B317" t="s">
        <v>496</v>
      </c>
      <c r="C317" s="3" t="s">
        <v>490</v>
      </c>
      <c r="D317" t="s">
        <v>11</v>
      </c>
      <c r="E317" t="s">
        <v>327</v>
      </c>
      <c r="F317" t="s">
        <v>13</v>
      </c>
      <c r="G317" t="s">
        <v>14</v>
      </c>
      <c r="H317" t="s">
        <v>15</v>
      </c>
    </row>
    <row r="318" spans="1:8" x14ac:dyDescent="0.35">
      <c r="A318" t="s">
        <v>490</v>
      </c>
      <c r="B318" t="s">
        <v>498</v>
      </c>
      <c r="C318" t="s">
        <v>499</v>
      </c>
      <c r="D318" t="s">
        <v>11</v>
      </c>
      <c r="E318" t="s">
        <v>337</v>
      </c>
      <c r="F318" t="s">
        <v>13</v>
      </c>
      <c r="G318" t="s">
        <v>117</v>
      </c>
      <c r="H318">
        <v>0</v>
      </c>
    </row>
    <row r="319" spans="1:8" x14ac:dyDescent="0.35">
      <c r="A319" t="s">
        <v>490</v>
      </c>
      <c r="B319" t="s">
        <v>498</v>
      </c>
      <c r="C319" t="s">
        <v>499</v>
      </c>
      <c r="D319" t="s">
        <v>11</v>
      </c>
      <c r="E319" t="s">
        <v>337</v>
      </c>
      <c r="F319" t="s">
        <v>13</v>
      </c>
      <c r="G319" t="s">
        <v>117</v>
      </c>
      <c r="H319">
        <v>0</v>
      </c>
    </row>
    <row r="320" spans="1:8" x14ac:dyDescent="0.35">
      <c r="A320" t="s">
        <v>490</v>
      </c>
      <c r="B320" t="s">
        <v>498</v>
      </c>
      <c r="C320" t="s">
        <v>499</v>
      </c>
      <c r="D320" t="s">
        <v>11</v>
      </c>
      <c r="E320" t="s">
        <v>337</v>
      </c>
      <c r="F320" t="s">
        <v>13</v>
      </c>
      <c r="G320" t="s">
        <v>117</v>
      </c>
      <c r="H320">
        <v>0</v>
      </c>
    </row>
    <row r="321" spans="1:8" x14ac:dyDescent="0.35">
      <c r="A321" t="s">
        <v>490</v>
      </c>
      <c r="B321" t="s">
        <v>500</v>
      </c>
      <c r="C321" t="s">
        <v>499</v>
      </c>
      <c r="D321" t="s">
        <v>11</v>
      </c>
      <c r="E321" t="s">
        <v>337</v>
      </c>
      <c r="F321" t="s">
        <v>13</v>
      </c>
      <c r="G321" t="s">
        <v>117</v>
      </c>
      <c r="H321">
        <v>0</v>
      </c>
    </row>
    <row r="322" spans="1:8" x14ac:dyDescent="0.35">
      <c r="A322" t="s">
        <v>490</v>
      </c>
      <c r="B322" t="s">
        <v>501</v>
      </c>
      <c r="C322" t="s">
        <v>499</v>
      </c>
      <c r="D322" t="s">
        <v>11</v>
      </c>
      <c r="E322" t="s">
        <v>337</v>
      </c>
      <c r="F322" t="s">
        <v>13</v>
      </c>
      <c r="G322" t="s">
        <v>117</v>
      </c>
      <c r="H322">
        <v>0</v>
      </c>
    </row>
    <row r="323" spans="1:8" x14ac:dyDescent="0.35">
      <c r="A323" t="s">
        <v>502</v>
      </c>
      <c r="B323" t="s">
        <v>503</v>
      </c>
      <c r="C323" t="s">
        <v>502</v>
      </c>
      <c r="D323" t="s">
        <v>11</v>
      </c>
      <c r="E323" t="s">
        <v>327</v>
      </c>
      <c r="F323" t="s">
        <v>13</v>
      </c>
      <c r="G323" t="s">
        <v>14</v>
      </c>
      <c r="H323" t="s">
        <v>15</v>
      </c>
    </row>
    <row r="324" spans="1:8" x14ac:dyDescent="0.35">
      <c r="A324" t="s">
        <v>504</v>
      </c>
      <c r="B324" t="s">
        <v>503</v>
      </c>
      <c r="C324" t="s">
        <v>502</v>
      </c>
      <c r="D324" t="s">
        <v>11</v>
      </c>
      <c r="E324" t="s">
        <v>327</v>
      </c>
      <c r="F324" t="s">
        <v>13</v>
      </c>
      <c r="G324" t="s">
        <v>14</v>
      </c>
      <c r="H324" t="s">
        <v>15</v>
      </c>
    </row>
    <row r="325" spans="1:8" x14ac:dyDescent="0.35">
      <c r="A325" t="s">
        <v>505</v>
      </c>
      <c r="B325" t="s">
        <v>506</v>
      </c>
      <c r="C325" s="12" t="s">
        <v>507</v>
      </c>
      <c r="D325" t="s">
        <v>11</v>
      </c>
      <c r="E325" t="s">
        <v>327</v>
      </c>
      <c r="F325" t="s">
        <v>13</v>
      </c>
      <c r="G325" t="s">
        <v>14</v>
      </c>
      <c r="H325" t="s">
        <v>15</v>
      </c>
    </row>
    <row r="326" spans="1:8" x14ac:dyDescent="0.35">
      <c r="A326" t="s">
        <v>507</v>
      </c>
      <c r="B326" t="s">
        <v>508</v>
      </c>
      <c r="C326" t="s">
        <v>507</v>
      </c>
      <c r="D326" t="s">
        <v>11</v>
      </c>
      <c r="E326" t="s">
        <v>327</v>
      </c>
      <c r="F326" t="s">
        <v>13</v>
      </c>
      <c r="G326" t="s">
        <v>14</v>
      </c>
      <c r="H326" t="s">
        <v>15</v>
      </c>
    </row>
    <row r="327" spans="1:8" x14ac:dyDescent="0.35">
      <c r="A327" t="s">
        <v>509</v>
      </c>
      <c r="B327" t="s">
        <v>510</v>
      </c>
      <c r="C327" t="s">
        <v>507</v>
      </c>
      <c r="D327" t="s">
        <v>11</v>
      </c>
      <c r="E327" t="s">
        <v>327</v>
      </c>
      <c r="F327" t="s">
        <v>13</v>
      </c>
      <c r="G327" t="s">
        <v>14</v>
      </c>
      <c r="H327" t="s">
        <v>15</v>
      </c>
    </row>
    <row r="328" spans="1:8" x14ac:dyDescent="0.35">
      <c r="A328" t="s">
        <v>511</v>
      </c>
      <c r="B328" t="s">
        <v>512</v>
      </c>
      <c r="C328" t="s">
        <v>511</v>
      </c>
      <c r="D328" t="s">
        <v>11</v>
      </c>
      <c r="E328" t="s">
        <v>327</v>
      </c>
      <c r="F328" t="s">
        <v>13</v>
      </c>
      <c r="G328" t="s">
        <v>14</v>
      </c>
      <c r="H328" t="s">
        <v>15</v>
      </c>
    </row>
    <row r="329" spans="1:8" x14ac:dyDescent="0.35">
      <c r="A329" t="s">
        <v>513</v>
      </c>
      <c r="B329" t="s">
        <v>514</v>
      </c>
      <c r="C329" t="s">
        <v>513</v>
      </c>
      <c r="D329" t="s">
        <v>11</v>
      </c>
      <c r="E329" t="s">
        <v>327</v>
      </c>
      <c r="F329" t="s">
        <v>13</v>
      </c>
      <c r="G329" t="s">
        <v>14</v>
      </c>
      <c r="H329" t="s">
        <v>15</v>
      </c>
    </row>
    <row r="330" spans="1:8" x14ac:dyDescent="0.35">
      <c r="A330" t="s">
        <v>515</v>
      </c>
      <c r="B330" t="s">
        <v>516</v>
      </c>
      <c r="C330" t="s">
        <v>515</v>
      </c>
      <c r="D330" t="s">
        <v>11</v>
      </c>
      <c r="E330" t="s">
        <v>327</v>
      </c>
      <c r="F330" t="s">
        <v>13</v>
      </c>
      <c r="G330" t="s">
        <v>14</v>
      </c>
      <c r="H330" t="s">
        <v>15</v>
      </c>
    </row>
    <row r="331" spans="1:8" ht="30" x14ac:dyDescent="0.35">
      <c r="A331" s="6" t="s">
        <v>517</v>
      </c>
      <c r="B331" t="s">
        <v>517</v>
      </c>
      <c r="C331" s="6" t="s">
        <v>507</v>
      </c>
      <c r="D331" t="s">
        <v>11</v>
      </c>
      <c r="E331" t="s">
        <v>327</v>
      </c>
      <c r="F331" t="s">
        <v>13</v>
      </c>
      <c r="G331" t="s">
        <v>14</v>
      </c>
      <c r="H331" t="s">
        <v>15</v>
      </c>
    </row>
    <row r="332" spans="1:8" ht="30" x14ac:dyDescent="0.35">
      <c r="A332" t="s">
        <v>518</v>
      </c>
      <c r="B332" t="s">
        <v>519</v>
      </c>
      <c r="C332" s="6" t="s">
        <v>507</v>
      </c>
      <c r="D332" t="s">
        <v>11</v>
      </c>
      <c r="E332" t="s">
        <v>327</v>
      </c>
      <c r="F332" t="s">
        <v>13</v>
      </c>
      <c r="G332" t="s">
        <v>14</v>
      </c>
      <c r="H332" t="s">
        <v>15</v>
      </c>
    </row>
    <row r="333" spans="1:8" x14ac:dyDescent="0.35">
      <c r="A333" t="s">
        <v>131</v>
      </c>
      <c r="B333" t="s">
        <v>520</v>
      </c>
      <c r="C333" t="s">
        <v>507</v>
      </c>
      <c r="D333" t="s">
        <v>11</v>
      </c>
      <c r="E333" t="s">
        <v>327</v>
      </c>
      <c r="F333" t="s">
        <v>13</v>
      </c>
      <c r="G333" t="s">
        <v>14</v>
      </c>
      <c r="H333" t="s">
        <v>15</v>
      </c>
    </row>
    <row r="334" spans="1:8" x14ac:dyDescent="0.35">
      <c r="A334" t="s">
        <v>521</v>
      </c>
      <c r="B334" t="s">
        <v>522</v>
      </c>
      <c r="C334" t="s">
        <v>507</v>
      </c>
      <c r="D334" t="s">
        <v>11</v>
      </c>
      <c r="E334" t="s">
        <v>327</v>
      </c>
      <c r="F334" t="s">
        <v>13</v>
      </c>
      <c r="G334" t="s">
        <v>14</v>
      </c>
      <c r="H334" t="s">
        <v>15</v>
      </c>
    </row>
    <row r="335" spans="1:8" x14ac:dyDescent="0.35">
      <c r="A335" t="s">
        <v>507</v>
      </c>
      <c r="B335" t="s">
        <v>523</v>
      </c>
      <c r="C335" t="s">
        <v>524</v>
      </c>
      <c r="D335" t="s">
        <v>11</v>
      </c>
      <c r="E335" t="s">
        <v>337</v>
      </c>
      <c r="F335" t="s">
        <v>13</v>
      </c>
      <c r="G335" t="s">
        <v>117</v>
      </c>
      <c r="H335">
        <v>0</v>
      </c>
    </row>
    <row r="336" spans="1:8" x14ac:dyDescent="0.35">
      <c r="A336" t="s">
        <v>507</v>
      </c>
      <c r="B336" t="s">
        <v>523</v>
      </c>
      <c r="C336" t="s">
        <v>524</v>
      </c>
      <c r="D336" t="s">
        <v>11</v>
      </c>
      <c r="E336" t="s">
        <v>337</v>
      </c>
      <c r="F336" t="s">
        <v>13</v>
      </c>
      <c r="G336" t="s">
        <v>117</v>
      </c>
      <c r="H336">
        <v>0</v>
      </c>
    </row>
    <row r="337" spans="1:8" x14ac:dyDescent="0.35">
      <c r="A337" t="s">
        <v>507</v>
      </c>
      <c r="B337" t="s">
        <v>523</v>
      </c>
      <c r="C337" t="s">
        <v>524</v>
      </c>
      <c r="D337" t="s">
        <v>11</v>
      </c>
      <c r="E337" t="s">
        <v>337</v>
      </c>
      <c r="F337" t="s">
        <v>13</v>
      </c>
      <c r="G337" t="s">
        <v>117</v>
      </c>
      <c r="H337">
        <v>0</v>
      </c>
    </row>
    <row r="338" spans="1:8" x14ac:dyDescent="0.35">
      <c r="A338" t="s">
        <v>507</v>
      </c>
      <c r="B338" t="s">
        <v>525</v>
      </c>
      <c r="C338" t="s">
        <v>524</v>
      </c>
      <c r="D338" t="s">
        <v>11</v>
      </c>
      <c r="E338" t="s">
        <v>337</v>
      </c>
      <c r="F338" t="s">
        <v>13</v>
      </c>
      <c r="G338" t="s">
        <v>117</v>
      </c>
      <c r="H338">
        <v>0</v>
      </c>
    </row>
    <row r="339" spans="1:8" x14ac:dyDescent="0.35">
      <c r="A339" t="s">
        <v>526</v>
      </c>
      <c r="B339" t="s">
        <v>527</v>
      </c>
      <c r="C339" t="s">
        <v>528</v>
      </c>
      <c r="D339" t="s">
        <v>11</v>
      </c>
      <c r="E339" t="s">
        <v>327</v>
      </c>
      <c r="F339" t="s">
        <v>13</v>
      </c>
      <c r="G339" t="s">
        <v>14</v>
      </c>
      <c r="H339" t="s">
        <v>15</v>
      </c>
    </row>
    <row r="340" spans="1:8" x14ac:dyDescent="0.35">
      <c r="A340" t="s">
        <v>528</v>
      </c>
      <c r="B340" t="s">
        <v>529</v>
      </c>
      <c r="C340" t="s">
        <v>528</v>
      </c>
      <c r="D340" t="s">
        <v>11</v>
      </c>
      <c r="E340" t="s">
        <v>327</v>
      </c>
      <c r="F340" t="s">
        <v>13</v>
      </c>
      <c r="G340" t="s">
        <v>14</v>
      </c>
      <c r="H340" t="s">
        <v>15</v>
      </c>
    </row>
    <row r="341" spans="1:8" x14ac:dyDescent="0.35">
      <c r="A341" t="s">
        <v>530</v>
      </c>
      <c r="B341" t="s">
        <v>531</v>
      </c>
      <c r="C341" t="s">
        <v>528</v>
      </c>
      <c r="D341" t="s">
        <v>11</v>
      </c>
      <c r="E341" t="s">
        <v>327</v>
      </c>
      <c r="F341" t="s">
        <v>13</v>
      </c>
      <c r="G341" t="s">
        <v>14</v>
      </c>
      <c r="H341" t="s">
        <v>15</v>
      </c>
    </row>
    <row r="342" spans="1:8" ht="40" x14ac:dyDescent="0.35">
      <c r="A342" s="6" t="s">
        <v>532</v>
      </c>
      <c r="B342" t="s">
        <v>532</v>
      </c>
      <c r="C342" s="6" t="s">
        <v>528</v>
      </c>
      <c r="D342" t="s">
        <v>11</v>
      </c>
      <c r="E342" t="s">
        <v>327</v>
      </c>
      <c r="F342" t="s">
        <v>13</v>
      </c>
      <c r="G342" t="s">
        <v>14</v>
      </c>
      <c r="H342" t="s">
        <v>15</v>
      </c>
    </row>
    <row r="343" spans="1:8" x14ac:dyDescent="0.35">
      <c r="A343" t="s">
        <v>131</v>
      </c>
      <c r="B343" t="s">
        <v>533</v>
      </c>
      <c r="C343" t="s">
        <v>528</v>
      </c>
      <c r="D343" t="s">
        <v>11</v>
      </c>
      <c r="E343" t="s">
        <v>327</v>
      </c>
      <c r="F343" t="s">
        <v>13</v>
      </c>
      <c r="G343" t="s">
        <v>14</v>
      </c>
      <c r="H343" t="s">
        <v>15</v>
      </c>
    </row>
    <row r="344" spans="1:8" ht="40" x14ac:dyDescent="0.35">
      <c r="A344" t="s">
        <v>534</v>
      </c>
      <c r="B344" s="3" t="s">
        <v>535</v>
      </c>
      <c r="C344" t="s">
        <v>528</v>
      </c>
      <c r="D344" t="s">
        <v>11</v>
      </c>
      <c r="E344" t="s">
        <v>101</v>
      </c>
      <c r="F344" t="s">
        <v>13</v>
      </c>
      <c r="G344" t="s">
        <v>14</v>
      </c>
      <c r="H344" t="s">
        <v>15</v>
      </c>
    </row>
    <row r="345" spans="1:8" x14ac:dyDescent="0.35">
      <c r="A345" t="s">
        <v>528</v>
      </c>
      <c r="B345" t="s">
        <v>536</v>
      </c>
      <c r="C345" t="s">
        <v>537</v>
      </c>
      <c r="D345" t="s">
        <v>11</v>
      </c>
      <c r="E345" t="s">
        <v>116</v>
      </c>
      <c r="F345" t="s">
        <v>13</v>
      </c>
      <c r="G345" t="s">
        <v>117</v>
      </c>
      <c r="H345">
        <v>0</v>
      </c>
    </row>
    <row r="346" spans="1:8" x14ac:dyDescent="0.35">
      <c r="A346" t="s">
        <v>528</v>
      </c>
      <c r="B346" t="s">
        <v>536</v>
      </c>
      <c r="C346" t="s">
        <v>537</v>
      </c>
      <c r="D346" t="s">
        <v>11</v>
      </c>
      <c r="E346" t="s">
        <v>116</v>
      </c>
      <c r="F346" t="s">
        <v>13</v>
      </c>
      <c r="G346" t="s">
        <v>117</v>
      </c>
      <c r="H346">
        <v>0</v>
      </c>
    </row>
    <row r="347" spans="1:8" x14ac:dyDescent="0.35">
      <c r="A347" t="s">
        <v>528</v>
      </c>
      <c r="B347" t="s">
        <v>538</v>
      </c>
      <c r="C347" t="s">
        <v>537</v>
      </c>
      <c r="D347" t="s">
        <v>11</v>
      </c>
      <c r="E347" t="s">
        <v>116</v>
      </c>
      <c r="F347" t="s">
        <v>13</v>
      </c>
      <c r="G347" t="s">
        <v>117</v>
      </c>
      <c r="H347">
        <v>0</v>
      </c>
    </row>
    <row r="348" spans="1:8" x14ac:dyDescent="0.35">
      <c r="A348" t="s">
        <v>539</v>
      </c>
      <c r="B348" t="s">
        <v>491</v>
      </c>
      <c r="C348" t="s">
        <v>539</v>
      </c>
      <c r="D348" t="s">
        <v>11</v>
      </c>
      <c r="E348" t="s">
        <v>327</v>
      </c>
      <c r="F348" t="s">
        <v>13</v>
      </c>
      <c r="G348" t="s">
        <v>14</v>
      </c>
      <c r="H348" t="s">
        <v>15</v>
      </c>
    </row>
    <row r="349" spans="1:8" x14ac:dyDescent="0.35">
      <c r="A349" t="s">
        <v>540</v>
      </c>
      <c r="B349" t="s">
        <v>541</v>
      </c>
      <c r="C349" t="s">
        <v>540</v>
      </c>
      <c r="D349" t="s">
        <v>11</v>
      </c>
      <c r="E349" t="s">
        <v>542</v>
      </c>
      <c r="F349" t="s">
        <v>20</v>
      </c>
      <c r="G349" t="s">
        <v>14</v>
      </c>
      <c r="H349" t="s">
        <v>15</v>
      </c>
    </row>
    <row r="350" spans="1:8" x14ac:dyDescent="0.35">
      <c r="A350" t="s">
        <v>543</v>
      </c>
      <c r="B350" t="s">
        <v>544</v>
      </c>
      <c r="C350" t="s">
        <v>545</v>
      </c>
      <c r="D350" t="s">
        <v>11</v>
      </c>
      <c r="E350" t="s">
        <v>64</v>
      </c>
      <c r="F350" t="s">
        <v>20</v>
      </c>
      <c r="G350" t="s">
        <v>65</v>
      </c>
      <c r="H350" t="s">
        <v>66</v>
      </c>
    </row>
    <row r="351" spans="1:8" x14ac:dyDescent="0.35">
      <c r="A351" t="s">
        <v>546</v>
      </c>
      <c r="B351" t="s">
        <v>547</v>
      </c>
      <c r="C351" t="s">
        <v>548</v>
      </c>
      <c r="D351" t="s">
        <v>11</v>
      </c>
      <c r="E351" t="s">
        <v>64</v>
      </c>
      <c r="F351" t="s">
        <v>20</v>
      </c>
      <c r="G351" t="s">
        <v>65</v>
      </c>
      <c r="H351" t="s">
        <v>66</v>
      </c>
    </row>
    <row r="352" spans="1:8" ht="50" x14ac:dyDescent="0.35">
      <c r="A352" s="3" t="s">
        <v>549</v>
      </c>
      <c r="B352" s="3" t="s">
        <v>549</v>
      </c>
      <c r="C352" t="s">
        <v>548</v>
      </c>
      <c r="D352" t="s">
        <v>11</v>
      </c>
      <c r="E352" t="s">
        <v>64</v>
      </c>
      <c r="F352" t="s">
        <v>20</v>
      </c>
      <c r="G352" t="s">
        <v>65</v>
      </c>
      <c r="H352" t="s">
        <v>66</v>
      </c>
    </row>
    <row r="353" spans="1:9" x14ac:dyDescent="0.35">
      <c r="A353" t="s">
        <v>550</v>
      </c>
      <c r="B353" t="s">
        <v>551</v>
      </c>
      <c r="C353" t="s">
        <v>552</v>
      </c>
      <c r="D353" t="s">
        <v>11</v>
      </c>
      <c r="E353" t="s">
        <v>64</v>
      </c>
      <c r="F353" t="s">
        <v>20</v>
      </c>
      <c r="G353" t="s">
        <v>65</v>
      </c>
      <c r="H353" t="s">
        <v>66</v>
      </c>
    </row>
    <row r="354" spans="1:9" x14ac:dyDescent="0.35">
      <c r="A354" t="s">
        <v>550</v>
      </c>
      <c r="B354" t="s">
        <v>553</v>
      </c>
      <c r="C354" t="s">
        <v>552</v>
      </c>
      <c r="D354" t="s">
        <v>11</v>
      </c>
      <c r="E354" t="s">
        <v>64</v>
      </c>
      <c r="F354" t="s">
        <v>20</v>
      </c>
      <c r="G354" t="s">
        <v>65</v>
      </c>
      <c r="H354" t="s">
        <v>66</v>
      </c>
    </row>
    <row r="355" spans="1:9" ht="60" x14ac:dyDescent="0.35">
      <c r="A355" s="3" t="s">
        <v>549</v>
      </c>
      <c r="B355" s="3" t="s">
        <v>554</v>
      </c>
      <c r="C355" t="s">
        <v>555</v>
      </c>
      <c r="D355" t="s">
        <v>11</v>
      </c>
      <c r="E355" t="s">
        <v>64</v>
      </c>
      <c r="F355" t="s">
        <v>20</v>
      </c>
      <c r="G355" t="s">
        <v>65</v>
      </c>
      <c r="H355" t="s">
        <v>66</v>
      </c>
    </row>
    <row r="356" spans="1:9" x14ac:dyDescent="0.35">
      <c r="A356" t="s">
        <v>555</v>
      </c>
      <c r="B356" t="s">
        <v>556</v>
      </c>
      <c r="C356" t="s">
        <v>555</v>
      </c>
      <c r="D356" t="s">
        <v>11</v>
      </c>
      <c r="E356" t="s">
        <v>64</v>
      </c>
      <c r="F356" t="s">
        <v>20</v>
      </c>
      <c r="G356" t="s">
        <v>14</v>
      </c>
      <c r="H356" t="s">
        <v>15</v>
      </c>
    </row>
    <row r="357" spans="1:9" x14ac:dyDescent="0.35">
      <c r="A357" t="s">
        <v>557</v>
      </c>
      <c r="B357" t="s">
        <v>558</v>
      </c>
      <c r="C357" t="s">
        <v>555</v>
      </c>
      <c r="D357" t="s">
        <v>11</v>
      </c>
      <c r="E357" t="s">
        <v>64</v>
      </c>
      <c r="F357" t="s">
        <v>20</v>
      </c>
      <c r="G357" t="s">
        <v>14</v>
      </c>
      <c r="H357" t="s">
        <v>15</v>
      </c>
    </row>
    <row r="358" spans="1:9" ht="16" x14ac:dyDescent="0.45">
      <c r="A358" t="s">
        <v>559</v>
      </c>
      <c r="B358" t="s">
        <v>560</v>
      </c>
      <c r="C358" s="11" t="s">
        <v>559</v>
      </c>
      <c r="D358" t="s">
        <v>11</v>
      </c>
      <c r="E358" t="s">
        <v>101</v>
      </c>
      <c r="F358" t="s">
        <v>13</v>
      </c>
      <c r="G358" t="s">
        <v>14</v>
      </c>
      <c r="H358" t="s">
        <v>15</v>
      </c>
    </row>
    <row r="359" spans="1:9" ht="16" x14ac:dyDescent="0.45">
      <c r="A359" t="s">
        <v>561</v>
      </c>
      <c r="B359" t="s">
        <v>562</v>
      </c>
      <c r="C359" s="11" t="s">
        <v>561</v>
      </c>
      <c r="D359" t="s">
        <v>11</v>
      </c>
      <c r="E359" t="s">
        <v>101</v>
      </c>
      <c r="F359" t="s">
        <v>13</v>
      </c>
      <c r="G359" t="s">
        <v>14</v>
      </c>
      <c r="H359" t="s">
        <v>15</v>
      </c>
    </row>
    <row r="360" spans="1:9" x14ac:dyDescent="0.35">
      <c r="A360" t="s">
        <v>563</v>
      </c>
      <c r="B360" t="s">
        <v>564</v>
      </c>
      <c r="C360" t="s">
        <v>563</v>
      </c>
      <c r="D360" t="s">
        <v>11</v>
      </c>
      <c r="E360" t="s">
        <v>101</v>
      </c>
      <c r="F360" t="s">
        <v>13</v>
      </c>
      <c r="G360" t="s">
        <v>14</v>
      </c>
      <c r="H360" t="s">
        <v>15</v>
      </c>
    </row>
    <row r="361" spans="1:9" x14ac:dyDescent="0.35">
      <c r="A361" t="s">
        <v>563</v>
      </c>
      <c r="B361" t="s">
        <v>565</v>
      </c>
      <c r="C361" t="s">
        <v>566</v>
      </c>
      <c r="D361" t="s">
        <v>11</v>
      </c>
      <c r="E361" t="s">
        <v>116</v>
      </c>
      <c r="F361" t="s">
        <v>13</v>
      </c>
      <c r="G361" t="s">
        <v>117</v>
      </c>
      <c r="H361">
        <v>0</v>
      </c>
    </row>
    <row r="362" spans="1:9" x14ac:dyDescent="0.35">
      <c r="A362" t="s">
        <v>567</v>
      </c>
      <c r="B362" t="s">
        <v>564</v>
      </c>
      <c r="C362" t="s">
        <v>563</v>
      </c>
      <c r="D362" t="s">
        <v>11</v>
      </c>
      <c r="E362" t="s">
        <v>101</v>
      </c>
      <c r="F362" t="s">
        <v>13</v>
      </c>
      <c r="G362" t="s">
        <v>14</v>
      </c>
      <c r="H362" t="s">
        <v>15</v>
      </c>
    </row>
    <row r="363" spans="1:9" ht="30" x14ac:dyDescent="0.45">
      <c r="A363" s="4" t="s">
        <v>568</v>
      </c>
      <c r="B363" t="s">
        <v>568</v>
      </c>
      <c r="C363" s="11" t="s">
        <v>569</v>
      </c>
      <c r="D363" t="s">
        <v>11</v>
      </c>
      <c r="E363" t="s">
        <v>101</v>
      </c>
      <c r="F363" t="s">
        <v>13</v>
      </c>
      <c r="G363" t="s">
        <v>14</v>
      </c>
      <c r="H363" t="s">
        <v>15</v>
      </c>
    </row>
    <row r="364" spans="1:9" x14ac:dyDescent="0.35">
      <c r="A364" t="s">
        <v>570</v>
      </c>
      <c r="B364" t="s">
        <v>571</v>
      </c>
      <c r="C364" s="15" t="s">
        <v>569</v>
      </c>
      <c r="D364" t="s">
        <v>11</v>
      </c>
      <c r="E364" t="s">
        <v>101</v>
      </c>
      <c r="F364" t="s">
        <v>13</v>
      </c>
      <c r="G364" t="s">
        <v>14</v>
      </c>
      <c r="H364" t="s">
        <v>15</v>
      </c>
    </row>
    <row r="365" spans="1:9" x14ac:dyDescent="0.35">
      <c r="A365" t="s">
        <v>570</v>
      </c>
      <c r="B365" t="s">
        <v>572</v>
      </c>
      <c r="C365" s="15" t="s">
        <v>569</v>
      </c>
      <c r="D365" t="s">
        <v>11</v>
      </c>
      <c r="E365" t="s">
        <v>101</v>
      </c>
      <c r="F365" t="s">
        <v>13</v>
      </c>
      <c r="G365" t="s">
        <v>14</v>
      </c>
      <c r="H365" t="s">
        <v>15</v>
      </c>
    </row>
    <row r="366" spans="1:9" ht="23" x14ac:dyDescent="0.35">
      <c r="A366" s="17" t="s">
        <v>573</v>
      </c>
      <c r="B366" s="18" t="s">
        <v>574</v>
      </c>
      <c r="C366" s="18" t="s">
        <v>575</v>
      </c>
      <c r="D366" t="s">
        <v>11</v>
      </c>
      <c r="E366" t="s">
        <v>327</v>
      </c>
      <c r="F366" t="s">
        <v>13</v>
      </c>
      <c r="G366" t="s">
        <v>14</v>
      </c>
      <c r="H366" t="s">
        <v>15</v>
      </c>
    </row>
    <row r="367" spans="1:9" x14ac:dyDescent="0.35">
      <c r="A367" t="s">
        <v>575</v>
      </c>
      <c r="B367" t="s">
        <v>574</v>
      </c>
      <c r="C367" t="s">
        <v>575</v>
      </c>
      <c r="D367" t="s">
        <v>11</v>
      </c>
      <c r="E367" t="s">
        <v>101</v>
      </c>
      <c r="F367" t="s">
        <v>13</v>
      </c>
      <c r="G367" t="s">
        <v>14</v>
      </c>
      <c r="H367" t="s">
        <v>15</v>
      </c>
    </row>
    <row r="368" spans="1:9" x14ac:dyDescent="0.35">
      <c r="A368" t="s">
        <v>576</v>
      </c>
      <c r="B368" t="s">
        <v>577</v>
      </c>
      <c r="C368" t="s">
        <v>576</v>
      </c>
      <c r="D368" t="s">
        <v>11</v>
      </c>
      <c r="E368" t="s">
        <v>12</v>
      </c>
      <c r="F368" t="s">
        <v>13</v>
      </c>
      <c r="G368" t="s">
        <v>14</v>
      </c>
      <c r="H368" t="s">
        <v>15</v>
      </c>
      <c r="I368" s="19"/>
    </row>
    <row r="369" spans="1:8" x14ac:dyDescent="0.35">
      <c r="A369" t="s">
        <v>578</v>
      </c>
      <c r="B369" t="s">
        <v>579</v>
      </c>
      <c r="C369" t="s">
        <v>578</v>
      </c>
      <c r="D369" t="s">
        <v>11</v>
      </c>
      <c r="E369" t="s">
        <v>101</v>
      </c>
      <c r="F369" t="s">
        <v>13</v>
      </c>
      <c r="G369" t="s">
        <v>14</v>
      </c>
      <c r="H369" t="s">
        <v>15</v>
      </c>
    </row>
    <row r="370" spans="1:8" x14ac:dyDescent="0.35">
      <c r="A370" t="s">
        <v>580</v>
      </c>
      <c r="B370" t="s">
        <v>581</v>
      </c>
      <c r="C370" t="s">
        <v>580</v>
      </c>
      <c r="D370" t="s">
        <v>11</v>
      </c>
      <c r="E370" t="s">
        <v>101</v>
      </c>
      <c r="F370" t="s">
        <v>13</v>
      </c>
      <c r="G370" t="s">
        <v>14</v>
      </c>
      <c r="H370" t="s">
        <v>15</v>
      </c>
    </row>
    <row r="371" spans="1:8" x14ac:dyDescent="0.35">
      <c r="A371" t="s">
        <v>582</v>
      </c>
      <c r="B371" t="s">
        <v>583</v>
      </c>
      <c r="C371" t="s">
        <v>580</v>
      </c>
      <c r="D371" t="s">
        <v>11</v>
      </c>
      <c r="E371" t="s">
        <v>101</v>
      </c>
      <c r="F371" t="s">
        <v>13</v>
      </c>
      <c r="G371" t="s">
        <v>14</v>
      </c>
      <c r="H371" t="s">
        <v>15</v>
      </c>
    </row>
    <row r="372" spans="1:8" x14ac:dyDescent="0.35">
      <c r="A372" t="s">
        <v>584</v>
      </c>
      <c r="B372" t="s">
        <v>585</v>
      </c>
      <c r="C372" t="s">
        <v>580</v>
      </c>
      <c r="D372" t="s">
        <v>11</v>
      </c>
      <c r="E372" t="s">
        <v>101</v>
      </c>
      <c r="F372" t="s">
        <v>13</v>
      </c>
      <c r="G372" t="s">
        <v>14</v>
      </c>
      <c r="H372" t="s">
        <v>15</v>
      </c>
    </row>
    <row r="373" spans="1:8" x14ac:dyDescent="0.35">
      <c r="A373" t="s">
        <v>586</v>
      </c>
      <c r="B373" t="s">
        <v>587</v>
      </c>
      <c r="C373" s="20" t="s">
        <v>586</v>
      </c>
      <c r="D373" t="s">
        <v>11</v>
      </c>
      <c r="E373" t="s">
        <v>101</v>
      </c>
      <c r="F373" t="s">
        <v>13</v>
      </c>
      <c r="G373" t="s">
        <v>14</v>
      </c>
      <c r="H373" t="s">
        <v>15</v>
      </c>
    </row>
    <row r="374" spans="1:8" x14ac:dyDescent="0.35">
      <c r="A374" t="s">
        <v>588</v>
      </c>
      <c r="B374" t="s">
        <v>589</v>
      </c>
      <c r="C374" t="s">
        <v>588</v>
      </c>
      <c r="D374" t="s">
        <v>11</v>
      </c>
      <c r="E374" t="s">
        <v>101</v>
      </c>
      <c r="F374" t="s">
        <v>13</v>
      </c>
      <c r="G374" t="s">
        <v>14</v>
      </c>
      <c r="H374" t="s">
        <v>15</v>
      </c>
    </row>
    <row r="375" spans="1:8" x14ac:dyDescent="0.35">
      <c r="A375" t="s">
        <v>590</v>
      </c>
      <c r="B375" t="s">
        <v>591</v>
      </c>
      <c r="C375" t="s">
        <v>590</v>
      </c>
      <c r="D375" t="s">
        <v>11</v>
      </c>
      <c r="E375" t="s">
        <v>12</v>
      </c>
      <c r="F375" t="s">
        <v>13</v>
      </c>
      <c r="G375" t="s">
        <v>14</v>
      </c>
      <c r="H375" t="s">
        <v>15</v>
      </c>
    </row>
    <row r="376" spans="1:8" x14ac:dyDescent="0.35">
      <c r="A376" t="s">
        <v>592</v>
      </c>
      <c r="B376" t="s">
        <v>593</v>
      </c>
      <c r="C376" t="s">
        <v>592</v>
      </c>
      <c r="D376" t="s">
        <v>11</v>
      </c>
      <c r="E376" t="s">
        <v>12</v>
      </c>
      <c r="F376" t="s">
        <v>13</v>
      </c>
      <c r="G376" t="s">
        <v>14</v>
      </c>
      <c r="H376" t="s">
        <v>15</v>
      </c>
    </row>
    <row r="377" spans="1:8" x14ac:dyDescent="0.35">
      <c r="A377" t="s">
        <v>594</v>
      </c>
      <c r="B377" t="s">
        <v>595</v>
      </c>
      <c r="C377" t="s">
        <v>596</v>
      </c>
      <c r="D377" t="s">
        <v>11</v>
      </c>
      <c r="E377" t="s">
        <v>101</v>
      </c>
      <c r="F377" t="s">
        <v>13</v>
      </c>
      <c r="G377" t="s">
        <v>14</v>
      </c>
      <c r="H377" t="s">
        <v>15</v>
      </c>
    </row>
    <row r="378" spans="1:8" x14ac:dyDescent="0.35">
      <c r="A378" t="s">
        <v>594</v>
      </c>
      <c r="B378" t="s">
        <v>595</v>
      </c>
      <c r="C378" t="s">
        <v>596</v>
      </c>
      <c r="D378" t="s">
        <v>11</v>
      </c>
      <c r="E378" t="s">
        <v>101</v>
      </c>
      <c r="F378" t="s">
        <v>13</v>
      </c>
      <c r="G378" t="s">
        <v>14</v>
      </c>
      <c r="H378" t="s">
        <v>15</v>
      </c>
    </row>
    <row r="379" spans="1:8" x14ac:dyDescent="0.35">
      <c r="A379" t="s">
        <v>597</v>
      </c>
      <c r="B379" s="9" t="s">
        <v>598</v>
      </c>
      <c r="C379" s="9" t="s">
        <v>599</v>
      </c>
      <c r="D379" t="s">
        <v>11</v>
      </c>
      <c r="E379" t="s">
        <v>116</v>
      </c>
      <c r="F379" t="s">
        <v>13</v>
      </c>
      <c r="G379" t="s">
        <v>117</v>
      </c>
      <c r="H379">
        <v>0</v>
      </c>
    </row>
    <row r="380" spans="1:8" ht="16" x14ac:dyDescent="0.45">
      <c r="A380" t="s">
        <v>600</v>
      </c>
      <c r="B380" t="s">
        <v>601</v>
      </c>
      <c r="C380" s="11" t="s">
        <v>600</v>
      </c>
      <c r="D380" t="s">
        <v>11</v>
      </c>
      <c r="E380" t="s">
        <v>101</v>
      </c>
      <c r="F380" t="s">
        <v>13</v>
      </c>
      <c r="G380" t="s">
        <v>14</v>
      </c>
      <c r="H380" t="s">
        <v>15</v>
      </c>
    </row>
    <row r="381" spans="1:8" ht="40" x14ac:dyDescent="0.45">
      <c r="A381" t="s">
        <v>602</v>
      </c>
      <c r="B381" s="3" t="s">
        <v>603</v>
      </c>
      <c r="C381" s="11" t="s">
        <v>600</v>
      </c>
      <c r="D381" t="s">
        <v>11</v>
      </c>
      <c r="E381" t="s">
        <v>101</v>
      </c>
      <c r="F381" t="s">
        <v>13</v>
      </c>
      <c r="G381" t="s">
        <v>14</v>
      </c>
      <c r="H381" t="s">
        <v>15</v>
      </c>
    </row>
    <row r="382" spans="1:8" ht="16" x14ac:dyDescent="0.45">
      <c r="A382" t="s">
        <v>600</v>
      </c>
      <c r="B382" t="s">
        <v>604</v>
      </c>
      <c r="C382" s="11" t="s">
        <v>605</v>
      </c>
      <c r="D382" t="s">
        <v>11</v>
      </c>
      <c r="E382" t="s">
        <v>476</v>
      </c>
      <c r="F382" t="s">
        <v>13</v>
      </c>
      <c r="G382" t="s">
        <v>14</v>
      </c>
      <c r="H382" t="s">
        <v>15</v>
      </c>
    </row>
    <row r="383" spans="1:8" ht="16" x14ac:dyDescent="0.45">
      <c r="A383" t="s">
        <v>606</v>
      </c>
      <c r="B383" t="s">
        <v>607</v>
      </c>
      <c r="C383" s="11" t="s">
        <v>605</v>
      </c>
      <c r="D383" t="s">
        <v>11</v>
      </c>
      <c r="E383" t="s">
        <v>476</v>
      </c>
      <c r="F383" t="s">
        <v>13</v>
      </c>
      <c r="G383" t="s">
        <v>14</v>
      </c>
      <c r="H383" t="s">
        <v>15</v>
      </c>
    </row>
    <row r="384" spans="1:8" x14ac:dyDescent="0.35">
      <c r="A384" t="s">
        <v>608</v>
      </c>
      <c r="B384" t="s">
        <v>609</v>
      </c>
      <c r="C384" t="s">
        <v>608</v>
      </c>
      <c r="D384" t="s">
        <v>11</v>
      </c>
      <c r="E384" t="s">
        <v>101</v>
      </c>
      <c r="F384" t="s">
        <v>13</v>
      </c>
      <c r="G384" t="s">
        <v>14</v>
      </c>
      <c r="H384" t="s">
        <v>15</v>
      </c>
    </row>
    <row r="385" spans="1:8" x14ac:dyDescent="0.35">
      <c r="A385" t="s">
        <v>608</v>
      </c>
      <c r="B385" t="s">
        <v>610</v>
      </c>
      <c r="C385" t="s">
        <v>611</v>
      </c>
      <c r="D385" t="s">
        <v>11</v>
      </c>
      <c r="E385" t="s">
        <v>116</v>
      </c>
      <c r="F385" t="s">
        <v>13</v>
      </c>
      <c r="G385" t="s">
        <v>117</v>
      </c>
      <c r="H385">
        <v>0</v>
      </c>
    </row>
    <row r="386" spans="1:8" x14ac:dyDescent="0.35">
      <c r="A386" t="s">
        <v>608</v>
      </c>
      <c r="B386" t="s">
        <v>610</v>
      </c>
      <c r="C386" t="s">
        <v>611</v>
      </c>
      <c r="D386" t="s">
        <v>11</v>
      </c>
      <c r="E386" t="s">
        <v>116</v>
      </c>
      <c r="F386" t="s">
        <v>13</v>
      </c>
      <c r="G386" t="s">
        <v>117</v>
      </c>
      <c r="H386">
        <v>0</v>
      </c>
    </row>
    <row r="387" spans="1:8" x14ac:dyDescent="0.35">
      <c r="A387" t="s">
        <v>608</v>
      </c>
      <c r="B387" t="s">
        <v>612</v>
      </c>
      <c r="C387" t="s">
        <v>611</v>
      </c>
      <c r="D387" t="s">
        <v>11</v>
      </c>
      <c r="E387" t="s">
        <v>116</v>
      </c>
      <c r="F387" t="s">
        <v>13</v>
      </c>
      <c r="G387" t="s">
        <v>117</v>
      </c>
      <c r="H387">
        <v>0</v>
      </c>
    </row>
    <row r="388" spans="1:8" x14ac:dyDescent="0.35">
      <c r="A388" t="s">
        <v>608</v>
      </c>
      <c r="B388" t="s">
        <v>613</v>
      </c>
      <c r="C388" t="s">
        <v>611</v>
      </c>
      <c r="D388" t="s">
        <v>11</v>
      </c>
      <c r="E388" t="s">
        <v>116</v>
      </c>
      <c r="F388" t="s">
        <v>13</v>
      </c>
      <c r="G388" t="s">
        <v>117</v>
      </c>
      <c r="H388">
        <v>0</v>
      </c>
    </row>
    <row r="389" spans="1:8" ht="16" x14ac:dyDescent="0.35">
      <c r="A389" t="s">
        <v>614</v>
      </c>
      <c r="B389" s="7" t="s">
        <v>615</v>
      </c>
      <c r="C389" s="7" t="s">
        <v>616</v>
      </c>
      <c r="D389" t="s">
        <v>11</v>
      </c>
      <c r="E389" t="s">
        <v>101</v>
      </c>
      <c r="F389" t="s">
        <v>13</v>
      </c>
      <c r="G389" t="s">
        <v>14</v>
      </c>
      <c r="H389" t="s">
        <v>15</v>
      </c>
    </row>
    <row r="390" spans="1:8" x14ac:dyDescent="0.35">
      <c r="A390" t="s">
        <v>617</v>
      </c>
      <c r="B390" t="s">
        <v>618</v>
      </c>
      <c r="C390" t="s">
        <v>617</v>
      </c>
      <c r="D390" t="s">
        <v>11</v>
      </c>
      <c r="E390" t="s">
        <v>101</v>
      </c>
      <c r="F390" t="s">
        <v>13</v>
      </c>
      <c r="G390" t="s">
        <v>14</v>
      </c>
      <c r="H390" t="s">
        <v>15</v>
      </c>
    </row>
    <row r="391" spans="1:8" ht="40" x14ac:dyDescent="0.35">
      <c r="A391" s="7" t="s">
        <v>619</v>
      </c>
      <c r="B391" s="3" t="s">
        <v>620</v>
      </c>
      <c r="C391" t="s">
        <v>619</v>
      </c>
      <c r="D391" t="s">
        <v>11</v>
      </c>
      <c r="E391" t="s">
        <v>101</v>
      </c>
      <c r="F391" t="s">
        <v>13</v>
      </c>
      <c r="G391" t="s">
        <v>14</v>
      </c>
      <c r="H391" t="s">
        <v>15</v>
      </c>
    </row>
    <row r="392" spans="1:8" ht="40" x14ac:dyDescent="0.35">
      <c r="A392" t="s">
        <v>621</v>
      </c>
      <c r="B392" s="3" t="s">
        <v>622</v>
      </c>
      <c r="C392" t="s">
        <v>619</v>
      </c>
      <c r="D392" t="s">
        <v>11</v>
      </c>
      <c r="E392" t="s">
        <v>101</v>
      </c>
      <c r="F392" t="s">
        <v>13</v>
      </c>
      <c r="G392" t="s">
        <v>14</v>
      </c>
      <c r="H392" t="s">
        <v>15</v>
      </c>
    </row>
    <row r="393" spans="1:8" ht="40" x14ac:dyDescent="0.35">
      <c r="A393" t="s">
        <v>623</v>
      </c>
      <c r="B393" s="3" t="s">
        <v>624</v>
      </c>
      <c r="C393" t="s">
        <v>625</v>
      </c>
      <c r="D393" t="s">
        <v>11</v>
      </c>
      <c r="E393" t="s">
        <v>101</v>
      </c>
      <c r="F393" t="s">
        <v>13</v>
      </c>
      <c r="G393" t="s">
        <v>14</v>
      </c>
      <c r="H393" t="s">
        <v>15</v>
      </c>
    </row>
    <row r="394" spans="1:8" x14ac:dyDescent="0.35">
      <c r="A394" t="s">
        <v>626</v>
      </c>
      <c r="B394" t="s">
        <v>627</v>
      </c>
      <c r="C394" t="s">
        <v>627</v>
      </c>
      <c r="D394" t="s">
        <v>11</v>
      </c>
      <c r="E394" s="9" t="s">
        <v>101</v>
      </c>
      <c r="F394" t="s">
        <v>13</v>
      </c>
      <c r="G394" s="10" t="s">
        <v>14</v>
      </c>
      <c r="H394" t="s">
        <v>15</v>
      </c>
    </row>
    <row r="395" spans="1:8" x14ac:dyDescent="0.35">
      <c r="A395" t="s">
        <v>626</v>
      </c>
      <c r="B395" t="s">
        <v>628</v>
      </c>
      <c r="C395" t="s">
        <v>627</v>
      </c>
      <c r="D395" t="s">
        <v>11</v>
      </c>
      <c r="E395" s="9" t="s">
        <v>101</v>
      </c>
      <c r="F395" t="s">
        <v>13</v>
      </c>
      <c r="G395" s="10" t="s">
        <v>14</v>
      </c>
      <c r="H395" t="s">
        <v>15</v>
      </c>
    </row>
    <row r="396" spans="1:8" x14ac:dyDescent="0.35">
      <c r="A396" t="s">
        <v>629</v>
      </c>
      <c r="B396" t="s">
        <v>630</v>
      </c>
      <c r="C396" t="s">
        <v>629</v>
      </c>
      <c r="D396" t="s">
        <v>11</v>
      </c>
      <c r="E396" t="s">
        <v>101</v>
      </c>
      <c r="F396" t="s">
        <v>13</v>
      </c>
      <c r="G396" t="s">
        <v>14</v>
      </c>
      <c r="H396" t="s">
        <v>15</v>
      </c>
    </row>
    <row r="397" spans="1:8" x14ac:dyDescent="0.35">
      <c r="A397" t="s">
        <v>629</v>
      </c>
      <c r="B397" t="s">
        <v>631</v>
      </c>
      <c r="C397" t="s">
        <v>629</v>
      </c>
      <c r="D397" t="s">
        <v>11</v>
      </c>
      <c r="E397" t="s">
        <v>101</v>
      </c>
      <c r="F397" t="s">
        <v>13</v>
      </c>
      <c r="G397" t="s">
        <v>14</v>
      </c>
      <c r="H397" t="s">
        <v>15</v>
      </c>
    </row>
    <row r="398" spans="1:8" x14ac:dyDescent="0.35">
      <c r="A398" t="s">
        <v>629</v>
      </c>
      <c r="B398" t="s">
        <v>632</v>
      </c>
      <c r="C398" t="s">
        <v>633</v>
      </c>
      <c r="D398" t="s">
        <v>11</v>
      </c>
      <c r="E398" t="s">
        <v>116</v>
      </c>
      <c r="F398" t="s">
        <v>13</v>
      </c>
      <c r="G398" t="s">
        <v>117</v>
      </c>
      <c r="H398">
        <v>0</v>
      </c>
    </row>
    <row r="399" spans="1:8" x14ac:dyDescent="0.35">
      <c r="A399" t="s">
        <v>629</v>
      </c>
      <c r="B399" t="s">
        <v>634</v>
      </c>
      <c r="C399" t="s">
        <v>633</v>
      </c>
      <c r="D399" t="s">
        <v>11</v>
      </c>
      <c r="E399" t="s">
        <v>116</v>
      </c>
      <c r="F399" t="s">
        <v>13</v>
      </c>
      <c r="G399" t="s">
        <v>117</v>
      </c>
      <c r="H399">
        <v>0</v>
      </c>
    </row>
    <row r="400" spans="1:8" x14ac:dyDescent="0.35">
      <c r="A400" t="s">
        <v>629</v>
      </c>
      <c r="B400" t="s">
        <v>634</v>
      </c>
      <c r="C400" t="s">
        <v>633</v>
      </c>
      <c r="D400" t="s">
        <v>11</v>
      </c>
      <c r="E400" t="s">
        <v>116</v>
      </c>
      <c r="F400" t="s">
        <v>13</v>
      </c>
      <c r="G400" t="s">
        <v>117</v>
      </c>
      <c r="H400">
        <v>0</v>
      </c>
    </row>
    <row r="401" spans="1:8" x14ac:dyDescent="0.35">
      <c r="A401" t="s">
        <v>635</v>
      </c>
      <c r="B401" t="s">
        <v>636</v>
      </c>
      <c r="C401" t="s">
        <v>637</v>
      </c>
      <c r="D401" t="s">
        <v>11</v>
      </c>
      <c r="E401" t="s">
        <v>101</v>
      </c>
      <c r="F401" t="s">
        <v>13</v>
      </c>
      <c r="G401" t="s">
        <v>14</v>
      </c>
      <c r="H401" t="s">
        <v>15</v>
      </c>
    </row>
    <row r="402" spans="1:8" x14ac:dyDescent="0.35">
      <c r="A402" t="s">
        <v>638</v>
      </c>
      <c r="B402" t="s">
        <v>639</v>
      </c>
      <c r="C402" t="s">
        <v>638</v>
      </c>
      <c r="D402" t="s">
        <v>11</v>
      </c>
      <c r="E402" t="s">
        <v>101</v>
      </c>
      <c r="F402" t="s">
        <v>13</v>
      </c>
      <c r="G402" t="s">
        <v>14</v>
      </c>
      <c r="H402" t="s">
        <v>15</v>
      </c>
    </row>
    <row r="403" spans="1:8" x14ac:dyDescent="0.35">
      <c r="A403" t="s">
        <v>640</v>
      </c>
      <c r="B403" t="s">
        <v>641</v>
      </c>
      <c r="C403" t="s">
        <v>642</v>
      </c>
      <c r="D403" t="s">
        <v>11</v>
      </c>
      <c r="E403" t="s">
        <v>101</v>
      </c>
      <c r="F403" t="s">
        <v>13</v>
      </c>
      <c r="G403" t="s">
        <v>14</v>
      </c>
      <c r="H403" t="s">
        <v>15</v>
      </c>
    </row>
    <row r="404" spans="1:8" x14ac:dyDescent="0.35">
      <c r="A404" t="s">
        <v>643</v>
      </c>
      <c r="B404" t="s">
        <v>644</v>
      </c>
      <c r="C404" t="s">
        <v>642</v>
      </c>
      <c r="D404" t="s">
        <v>11</v>
      </c>
      <c r="E404" t="s">
        <v>101</v>
      </c>
      <c r="F404" t="s">
        <v>13</v>
      </c>
      <c r="G404" t="s">
        <v>14</v>
      </c>
      <c r="H404" t="s">
        <v>15</v>
      </c>
    </row>
    <row r="405" spans="1:8" x14ac:dyDescent="0.35">
      <c r="A405" t="s">
        <v>642</v>
      </c>
      <c r="B405" t="s">
        <v>641</v>
      </c>
      <c r="C405" t="s">
        <v>642</v>
      </c>
      <c r="D405" t="s">
        <v>11</v>
      </c>
      <c r="E405" t="s">
        <v>101</v>
      </c>
      <c r="F405" t="s">
        <v>13</v>
      </c>
      <c r="G405" t="s">
        <v>14</v>
      </c>
      <c r="H405" t="s">
        <v>15</v>
      </c>
    </row>
    <row r="406" spans="1:8" x14ac:dyDescent="0.35">
      <c r="A406" t="s">
        <v>642</v>
      </c>
      <c r="B406" t="s">
        <v>645</v>
      </c>
      <c r="C406" t="s">
        <v>646</v>
      </c>
      <c r="D406" t="s">
        <v>11</v>
      </c>
      <c r="E406" t="s">
        <v>116</v>
      </c>
      <c r="F406" t="s">
        <v>13</v>
      </c>
      <c r="G406" t="s">
        <v>117</v>
      </c>
      <c r="H406">
        <v>0</v>
      </c>
    </row>
    <row r="407" spans="1:8" x14ac:dyDescent="0.35">
      <c r="A407" t="s">
        <v>642</v>
      </c>
      <c r="B407" t="s">
        <v>647</v>
      </c>
      <c r="C407" t="s">
        <v>646</v>
      </c>
      <c r="D407" t="s">
        <v>11</v>
      </c>
      <c r="E407" t="s">
        <v>116</v>
      </c>
      <c r="F407" t="s">
        <v>13</v>
      </c>
      <c r="G407" t="s">
        <v>117</v>
      </c>
      <c r="H407">
        <v>0</v>
      </c>
    </row>
    <row r="408" spans="1:8" x14ac:dyDescent="0.35">
      <c r="A408" t="s">
        <v>648</v>
      </c>
      <c r="B408" t="s">
        <v>649</v>
      </c>
      <c r="C408" t="s">
        <v>648</v>
      </c>
      <c r="D408" t="s">
        <v>11</v>
      </c>
      <c r="E408" t="s">
        <v>101</v>
      </c>
      <c r="F408" t="s">
        <v>13</v>
      </c>
      <c r="G408" t="s">
        <v>14</v>
      </c>
      <c r="H408" t="s">
        <v>15</v>
      </c>
    </row>
    <row r="409" spans="1:8" x14ac:dyDescent="0.35">
      <c r="A409" t="s">
        <v>650</v>
      </c>
      <c r="B409" t="s">
        <v>651</v>
      </c>
      <c r="C409" t="s">
        <v>650</v>
      </c>
      <c r="D409" t="s">
        <v>11</v>
      </c>
      <c r="E409" t="s">
        <v>327</v>
      </c>
      <c r="F409" t="s">
        <v>13</v>
      </c>
      <c r="G409" t="s">
        <v>14</v>
      </c>
      <c r="H409" t="s">
        <v>15</v>
      </c>
    </row>
    <row r="410" spans="1:8" x14ac:dyDescent="0.35">
      <c r="A410" t="s">
        <v>652</v>
      </c>
      <c r="B410" t="s">
        <v>653</v>
      </c>
      <c r="C410" t="s">
        <v>650</v>
      </c>
      <c r="D410" t="s">
        <v>11</v>
      </c>
      <c r="E410" t="s">
        <v>327</v>
      </c>
      <c r="F410" t="s">
        <v>13</v>
      </c>
      <c r="G410" t="s">
        <v>14</v>
      </c>
      <c r="H410" t="s">
        <v>15</v>
      </c>
    </row>
    <row r="411" spans="1:8" ht="40" x14ac:dyDescent="0.35">
      <c r="A411" t="s">
        <v>654</v>
      </c>
      <c r="B411" s="3" t="s">
        <v>655</v>
      </c>
      <c r="C411" s="7" t="s">
        <v>654</v>
      </c>
      <c r="D411" t="s">
        <v>11</v>
      </c>
      <c r="E411" t="s">
        <v>101</v>
      </c>
      <c r="F411" t="s">
        <v>13</v>
      </c>
      <c r="G411" t="s">
        <v>14</v>
      </c>
      <c r="H411" t="s">
        <v>15</v>
      </c>
    </row>
    <row r="412" spans="1:8" ht="30" x14ac:dyDescent="0.35">
      <c r="A412" t="s">
        <v>656</v>
      </c>
      <c r="B412" s="3" t="s">
        <v>657</v>
      </c>
      <c r="C412" s="9" t="s">
        <v>658</v>
      </c>
      <c r="D412" t="s">
        <v>11</v>
      </c>
      <c r="E412" t="s">
        <v>116</v>
      </c>
      <c r="F412" t="s">
        <v>13</v>
      </c>
      <c r="G412" t="s">
        <v>117</v>
      </c>
      <c r="H412">
        <v>0</v>
      </c>
    </row>
    <row r="413" spans="1:8" ht="30" x14ac:dyDescent="0.35">
      <c r="A413" t="s">
        <v>656</v>
      </c>
      <c r="B413" s="3" t="s">
        <v>659</v>
      </c>
      <c r="C413" s="9" t="s">
        <v>658</v>
      </c>
      <c r="D413" t="s">
        <v>11</v>
      </c>
      <c r="E413" t="s">
        <v>116</v>
      </c>
      <c r="F413" t="s">
        <v>13</v>
      </c>
      <c r="G413" t="s">
        <v>117</v>
      </c>
      <c r="H413">
        <v>0</v>
      </c>
    </row>
    <row r="414" spans="1:8" ht="16" x14ac:dyDescent="0.45">
      <c r="A414" t="s">
        <v>660</v>
      </c>
      <c r="B414" s="11" t="s">
        <v>661</v>
      </c>
      <c r="C414" s="11" t="s">
        <v>660</v>
      </c>
      <c r="D414" t="s">
        <v>11</v>
      </c>
      <c r="E414" t="s">
        <v>101</v>
      </c>
      <c r="F414" t="s">
        <v>13</v>
      </c>
      <c r="G414" t="s">
        <v>14</v>
      </c>
      <c r="H414" t="s">
        <v>15</v>
      </c>
    </row>
    <row r="415" spans="1:8" ht="16" x14ac:dyDescent="0.45">
      <c r="A415" t="s">
        <v>660</v>
      </c>
      <c r="B415" s="11" t="s">
        <v>662</v>
      </c>
      <c r="C415" s="11" t="s">
        <v>660</v>
      </c>
      <c r="D415" t="s">
        <v>11</v>
      </c>
      <c r="E415" t="s">
        <v>101</v>
      </c>
      <c r="F415" t="s">
        <v>13</v>
      </c>
      <c r="G415" t="s">
        <v>14</v>
      </c>
      <c r="H415" t="s">
        <v>15</v>
      </c>
    </row>
    <row r="416" spans="1:8" x14ac:dyDescent="0.35">
      <c r="A416" t="s">
        <v>663</v>
      </c>
      <c r="B416" t="s">
        <v>664</v>
      </c>
      <c r="C416" t="s">
        <v>665</v>
      </c>
      <c r="D416" t="s">
        <v>11</v>
      </c>
      <c r="E416" t="s">
        <v>337</v>
      </c>
      <c r="F416" t="s">
        <v>13</v>
      </c>
      <c r="G416" t="s">
        <v>117</v>
      </c>
      <c r="H416">
        <v>0</v>
      </c>
    </row>
    <row r="417" spans="1:8" ht="16" x14ac:dyDescent="0.45">
      <c r="A417" s="21" t="s">
        <v>666</v>
      </c>
      <c r="B417" s="21" t="s">
        <v>666</v>
      </c>
      <c r="C417" s="11" t="s">
        <v>667</v>
      </c>
      <c r="D417" t="s">
        <v>11</v>
      </c>
      <c r="E417" t="s">
        <v>101</v>
      </c>
      <c r="F417" t="s">
        <v>13</v>
      </c>
      <c r="G417" t="s">
        <v>14</v>
      </c>
      <c r="H417" t="s">
        <v>15</v>
      </c>
    </row>
    <row r="418" spans="1:8" ht="16" x14ac:dyDescent="0.45">
      <c r="A418" t="s">
        <v>666</v>
      </c>
      <c r="B418" s="21" t="s">
        <v>668</v>
      </c>
      <c r="C418" s="11" t="s">
        <v>667</v>
      </c>
      <c r="D418" t="s">
        <v>11</v>
      </c>
      <c r="E418" t="s">
        <v>101</v>
      </c>
      <c r="F418" t="s">
        <v>13</v>
      </c>
      <c r="G418" t="s">
        <v>14</v>
      </c>
      <c r="H418" t="s">
        <v>15</v>
      </c>
    </row>
    <row r="419" spans="1:8" x14ac:dyDescent="0.35">
      <c r="A419" t="s">
        <v>669</v>
      </c>
      <c r="B419" t="s">
        <v>670</v>
      </c>
      <c r="C419" t="s">
        <v>669</v>
      </c>
      <c r="D419" t="s">
        <v>11</v>
      </c>
      <c r="E419" t="s">
        <v>221</v>
      </c>
      <c r="F419" t="s">
        <v>20</v>
      </c>
      <c r="G419" t="s">
        <v>14</v>
      </c>
      <c r="H419" t="s">
        <v>15</v>
      </c>
    </row>
    <row r="420" spans="1:8" x14ac:dyDescent="0.35">
      <c r="A420" t="s">
        <v>671</v>
      </c>
      <c r="B420" t="s">
        <v>672</v>
      </c>
      <c r="C420" t="s">
        <v>669</v>
      </c>
      <c r="D420" t="s">
        <v>11</v>
      </c>
      <c r="E420" t="s">
        <v>221</v>
      </c>
      <c r="F420" t="s">
        <v>20</v>
      </c>
      <c r="G420" t="s">
        <v>14</v>
      </c>
      <c r="H420" t="s">
        <v>15</v>
      </c>
    </row>
    <row r="421" spans="1:8" x14ac:dyDescent="0.35">
      <c r="A421" t="s">
        <v>673</v>
      </c>
      <c r="B421" t="s">
        <v>674</v>
      </c>
      <c r="C421" t="s">
        <v>673</v>
      </c>
      <c r="D421" t="s">
        <v>11</v>
      </c>
      <c r="E421" t="s">
        <v>221</v>
      </c>
      <c r="F421" t="s">
        <v>20</v>
      </c>
      <c r="G421" t="s">
        <v>14</v>
      </c>
      <c r="H421" t="s">
        <v>15</v>
      </c>
    </row>
    <row r="422" spans="1:8" x14ac:dyDescent="0.35">
      <c r="A422" t="s">
        <v>675</v>
      </c>
      <c r="B422" t="s">
        <v>676</v>
      </c>
      <c r="C422" t="s">
        <v>677</v>
      </c>
      <c r="D422" t="s">
        <v>11</v>
      </c>
      <c r="E422" t="s">
        <v>101</v>
      </c>
      <c r="F422" t="s">
        <v>13</v>
      </c>
      <c r="G422" t="s">
        <v>14</v>
      </c>
      <c r="H422" t="s">
        <v>15</v>
      </c>
    </row>
    <row r="423" spans="1:8" x14ac:dyDescent="0.35">
      <c r="A423" t="s">
        <v>678</v>
      </c>
      <c r="B423" t="s">
        <v>679</v>
      </c>
      <c r="C423" t="s">
        <v>678</v>
      </c>
      <c r="D423" t="s">
        <v>11</v>
      </c>
      <c r="E423" t="s">
        <v>64</v>
      </c>
      <c r="F423" t="s">
        <v>20</v>
      </c>
      <c r="G423" t="s">
        <v>65</v>
      </c>
      <c r="H423" t="s">
        <v>66</v>
      </c>
    </row>
    <row r="424" spans="1:8" x14ac:dyDescent="0.35">
      <c r="A424" t="s">
        <v>680</v>
      </c>
      <c r="B424" t="s">
        <v>681</v>
      </c>
      <c r="C424" t="s">
        <v>682</v>
      </c>
      <c r="D424" t="s">
        <v>11</v>
      </c>
      <c r="E424" t="s">
        <v>101</v>
      </c>
      <c r="F424" t="s">
        <v>13</v>
      </c>
      <c r="G424" t="s">
        <v>14</v>
      </c>
      <c r="H424" t="s">
        <v>15</v>
      </c>
    </row>
    <row r="425" spans="1:8" ht="20" x14ac:dyDescent="0.35">
      <c r="A425" s="4" t="s">
        <v>683</v>
      </c>
      <c r="B425" t="s">
        <v>683</v>
      </c>
      <c r="C425" t="s">
        <v>684</v>
      </c>
      <c r="D425" t="s">
        <v>11</v>
      </c>
      <c r="E425" t="s">
        <v>64</v>
      </c>
      <c r="F425" t="s">
        <v>20</v>
      </c>
      <c r="G425" t="s">
        <v>65</v>
      </c>
      <c r="H425" t="s">
        <v>66</v>
      </c>
    </row>
    <row r="426" spans="1:8" x14ac:dyDescent="0.35">
      <c r="A426" t="s">
        <v>685</v>
      </c>
      <c r="B426" t="s">
        <v>686</v>
      </c>
      <c r="C426" t="s">
        <v>684</v>
      </c>
      <c r="D426" t="s">
        <v>11</v>
      </c>
      <c r="E426" t="s">
        <v>64</v>
      </c>
      <c r="F426" t="s">
        <v>20</v>
      </c>
      <c r="G426" t="s">
        <v>65</v>
      </c>
      <c r="H426" t="s">
        <v>66</v>
      </c>
    </row>
    <row r="427" spans="1:8" x14ac:dyDescent="0.35">
      <c r="A427" t="s">
        <v>685</v>
      </c>
      <c r="B427" t="s">
        <v>687</v>
      </c>
      <c r="C427" t="s">
        <v>684</v>
      </c>
      <c r="D427" t="s">
        <v>11</v>
      </c>
      <c r="E427" t="s">
        <v>64</v>
      </c>
      <c r="F427" t="s">
        <v>20</v>
      </c>
      <c r="G427" t="s">
        <v>65</v>
      </c>
      <c r="H427" t="s">
        <v>66</v>
      </c>
    </row>
    <row r="428" spans="1:8" ht="72.5" x14ac:dyDescent="0.35">
      <c r="A428" s="1" t="s">
        <v>688</v>
      </c>
      <c r="B428" t="s">
        <v>688</v>
      </c>
      <c r="C428" s="22" t="s">
        <v>689</v>
      </c>
      <c r="D428" t="s">
        <v>11</v>
      </c>
      <c r="E428" t="s">
        <v>64</v>
      </c>
      <c r="F428" t="s">
        <v>20</v>
      </c>
      <c r="G428" t="s">
        <v>65</v>
      </c>
      <c r="H428" t="s">
        <v>66</v>
      </c>
    </row>
    <row r="429" spans="1:8" x14ac:dyDescent="0.35">
      <c r="A429" t="s">
        <v>690</v>
      </c>
      <c r="B429" t="s">
        <v>691</v>
      </c>
      <c r="C429" t="s">
        <v>689</v>
      </c>
      <c r="D429" t="s">
        <v>11</v>
      </c>
      <c r="E429" t="s">
        <v>64</v>
      </c>
      <c r="F429" t="s">
        <v>20</v>
      </c>
      <c r="G429" t="s">
        <v>65</v>
      </c>
      <c r="H429" t="s">
        <v>66</v>
      </c>
    </row>
    <row r="430" spans="1:8" x14ac:dyDescent="0.35">
      <c r="A430" t="s">
        <v>692</v>
      </c>
      <c r="B430" t="s">
        <v>693</v>
      </c>
      <c r="C430" t="s">
        <v>689</v>
      </c>
      <c r="D430" t="s">
        <v>11</v>
      </c>
      <c r="E430" t="s">
        <v>64</v>
      </c>
      <c r="F430" t="s">
        <v>20</v>
      </c>
      <c r="G430" t="s">
        <v>65</v>
      </c>
      <c r="H430" t="s">
        <v>66</v>
      </c>
    </row>
    <row r="431" spans="1:8" x14ac:dyDescent="0.35">
      <c r="A431" t="s">
        <v>694</v>
      </c>
      <c r="B431" t="s">
        <v>695</v>
      </c>
      <c r="C431" t="s">
        <v>689</v>
      </c>
      <c r="D431" t="s">
        <v>11</v>
      </c>
      <c r="E431" t="s">
        <v>64</v>
      </c>
      <c r="F431" t="s">
        <v>20</v>
      </c>
      <c r="G431" t="s">
        <v>65</v>
      </c>
      <c r="H431" t="s">
        <v>66</v>
      </c>
    </row>
    <row r="432" spans="1:8" x14ac:dyDescent="0.35">
      <c r="A432" t="s">
        <v>694</v>
      </c>
      <c r="B432" t="s">
        <v>696</v>
      </c>
      <c r="C432" t="s">
        <v>689</v>
      </c>
      <c r="D432" t="s">
        <v>11</v>
      </c>
      <c r="E432" t="s">
        <v>64</v>
      </c>
      <c r="F432" t="s">
        <v>20</v>
      </c>
      <c r="G432" t="s">
        <v>65</v>
      </c>
      <c r="H432" t="s">
        <v>66</v>
      </c>
    </row>
    <row r="433" spans="1:8" x14ac:dyDescent="0.35">
      <c r="A433" t="s">
        <v>697</v>
      </c>
      <c r="B433" t="s">
        <v>698</v>
      </c>
      <c r="C433" t="s">
        <v>699</v>
      </c>
      <c r="D433" t="s">
        <v>11</v>
      </c>
      <c r="E433" t="s">
        <v>700</v>
      </c>
      <c r="F433" t="s">
        <v>13</v>
      </c>
      <c r="G433" t="s">
        <v>117</v>
      </c>
      <c r="H433">
        <v>0</v>
      </c>
    </row>
    <row r="434" spans="1:8" x14ac:dyDescent="0.35">
      <c r="A434" t="s">
        <v>701</v>
      </c>
      <c r="B434" t="s">
        <v>702</v>
      </c>
      <c r="C434" t="s">
        <v>699</v>
      </c>
      <c r="D434" t="s">
        <v>11</v>
      </c>
      <c r="E434" t="s">
        <v>700</v>
      </c>
      <c r="F434" t="s">
        <v>13</v>
      </c>
      <c r="G434" t="s">
        <v>117</v>
      </c>
      <c r="H434">
        <v>0</v>
      </c>
    </row>
    <row r="435" spans="1:8" x14ac:dyDescent="0.35">
      <c r="A435" t="s">
        <v>703</v>
      </c>
      <c r="B435" t="s">
        <v>704</v>
      </c>
      <c r="C435" t="s">
        <v>703</v>
      </c>
      <c r="D435" t="s">
        <v>11</v>
      </c>
      <c r="E435" t="s">
        <v>476</v>
      </c>
      <c r="F435" t="s">
        <v>13</v>
      </c>
      <c r="G435" t="s">
        <v>14</v>
      </c>
      <c r="H435" t="s">
        <v>15</v>
      </c>
    </row>
    <row r="436" spans="1:8" x14ac:dyDescent="0.35">
      <c r="A436" t="s">
        <v>705</v>
      </c>
      <c r="B436" t="s">
        <v>706</v>
      </c>
      <c r="C436" t="s">
        <v>705</v>
      </c>
      <c r="D436" t="s">
        <v>11</v>
      </c>
      <c r="E436" t="s">
        <v>476</v>
      </c>
      <c r="F436" t="s">
        <v>13</v>
      </c>
      <c r="G436" t="s">
        <v>14</v>
      </c>
      <c r="H436" t="s">
        <v>15</v>
      </c>
    </row>
    <row r="437" spans="1:8" x14ac:dyDescent="0.35">
      <c r="A437" t="s">
        <v>707</v>
      </c>
      <c r="B437" t="s">
        <v>708</v>
      </c>
      <c r="C437" t="s">
        <v>705</v>
      </c>
      <c r="D437" t="s">
        <v>11</v>
      </c>
      <c r="E437" t="s">
        <v>476</v>
      </c>
      <c r="F437" t="s">
        <v>13</v>
      </c>
      <c r="G437" t="s">
        <v>14</v>
      </c>
      <c r="H437" t="s">
        <v>15</v>
      </c>
    </row>
    <row r="438" spans="1:8" x14ac:dyDescent="0.35">
      <c r="A438" t="s">
        <v>333</v>
      </c>
      <c r="B438" t="s">
        <v>333</v>
      </c>
      <c r="C438" t="s">
        <v>709</v>
      </c>
      <c r="D438" t="s">
        <v>11</v>
      </c>
      <c r="E438" t="s">
        <v>327</v>
      </c>
      <c r="F438" t="s">
        <v>13</v>
      </c>
      <c r="G438" t="s">
        <v>14</v>
      </c>
      <c r="H438" t="s">
        <v>15</v>
      </c>
    </row>
    <row r="439" spans="1:8" x14ac:dyDescent="0.35">
      <c r="A439" t="s">
        <v>709</v>
      </c>
      <c r="B439" t="s">
        <v>710</v>
      </c>
      <c r="C439" t="s">
        <v>709</v>
      </c>
      <c r="D439" t="s">
        <v>11</v>
      </c>
      <c r="E439" t="s">
        <v>327</v>
      </c>
      <c r="F439" t="s">
        <v>13</v>
      </c>
      <c r="G439" t="s">
        <v>14</v>
      </c>
      <c r="H439" t="s">
        <v>15</v>
      </c>
    </row>
    <row r="440" spans="1:8" x14ac:dyDescent="0.35">
      <c r="A440" t="s">
        <v>711</v>
      </c>
      <c r="B440" t="s">
        <v>710</v>
      </c>
      <c r="C440" t="s">
        <v>709</v>
      </c>
      <c r="D440" t="s">
        <v>11</v>
      </c>
      <c r="E440" t="s">
        <v>327</v>
      </c>
      <c r="F440" t="s">
        <v>13</v>
      </c>
      <c r="G440" t="s">
        <v>14</v>
      </c>
      <c r="H440" t="s">
        <v>15</v>
      </c>
    </row>
    <row r="441" spans="1:8" x14ac:dyDescent="0.35">
      <c r="A441" t="s">
        <v>333</v>
      </c>
      <c r="B441" t="s">
        <v>712</v>
      </c>
      <c r="C441" t="s">
        <v>713</v>
      </c>
      <c r="D441" t="s">
        <v>11</v>
      </c>
      <c r="E441" t="s">
        <v>700</v>
      </c>
      <c r="F441" t="s">
        <v>13</v>
      </c>
      <c r="G441" t="s">
        <v>117</v>
      </c>
      <c r="H441">
        <v>0</v>
      </c>
    </row>
    <row r="442" spans="1:8" x14ac:dyDescent="0.35">
      <c r="A442" t="s">
        <v>714</v>
      </c>
      <c r="B442" t="s">
        <v>715</v>
      </c>
      <c r="C442" t="s">
        <v>714</v>
      </c>
      <c r="D442" t="s">
        <v>11</v>
      </c>
      <c r="E442" t="s">
        <v>12</v>
      </c>
      <c r="F442" t="s">
        <v>13</v>
      </c>
      <c r="G442" t="s">
        <v>14</v>
      </c>
      <c r="H442" t="s">
        <v>15</v>
      </c>
    </row>
    <row r="443" spans="1:8" x14ac:dyDescent="0.35">
      <c r="A443" t="s">
        <v>714</v>
      </c>
      <c r="B443" t="s">
        <v>716</v>
      </c>
      <c r="C443" t="s">
        <v>714</v>
      </c>
      <c r="D443" t="s">
        <v>11</v>
      </c>
      <c r="E443" t="s">
        <v>12</v>
      </c>
      <c r="F443" t="s">
        <v>13</v>
      </c>
      <c r="G443" t="s">
        <v>14</v>
      </c>
      <c r="H443" t="s">
        <v>15</v>
      </c>
    </row>
    <row r="444" spans="1:8" x14ac:dyDescent="0.35">
      <c r="A444" t="s">
        <v>717</v>
      </c>
      <c r="B444" t="s">
        <v>718</v>
      </c>
      <c r="C444" t="s">
        <v>714</v>
      </c>
      <c r="D444" t="s">
        <v>11</v>
      </c>
      <c r="E444" t="s">
        <v>12</v>
      </c>
      <c r="F444" t="s">
        <v>13</v>
      </c>
      <c r="G444" t="s">
        <v>14</v>
      </c>
      <c r="H444" t="s">
        <v>15</v>
      </c>
    </row>
    <row r="445" spans="1:8" x14ac:dyDescent="0.35">
      <c r="A445" t="s">
        <v>719</v>
      </c>
      <c r="B445" t="s">
        <v>720</v>
      </c>
      <c r="C445" t="s">
        <v>721</v>
      </c>
      <c r="D445" t="s">
        <v>11</v>
      </c>
      <c r="E445" t="s">
        <v>722</v>
      </c>
      <c r="F445" t="s">
        <v>13</v>
      </c>
      <c r="G445" t="s">
        <v>117</v>
      </c>
      <c r="H445">
        <v>0</v>
      </c>
    </row>
    <row r="446" spans="1:8" x14ac:dyDescent="0.35">
      <c r="A446" t="s">
        <v>719</v>
      </c>
      <c r="B446" t="s">
        <v>723</v>
      </c>
      <c r="C446" t="s">
        <v>721</v>
      </c>
      <c r="D446" t="s">
        <v>11</v>
      </c>
      <c r="E446" t="s">
        <v>722</v>
      </c>
      <c r="F446" t="s">
        <v>13</v>
      </c>
      <c r="G446" t="s">
        <v>117</v>
      </c>
      <c r="H446">
        <v>0</v>
      </c>
    </row>
    <row r="447" spans="1:8" x14ac:dyDescent="0.35">
      <c r="A447" t="s">
        <v>724</v>
      </c>
      <c r="B447" t="s">
        <v>725</v>
      </c>
      <c r="C447" t="s">
        <v>721</v>
      </c>
      <c r="D447" t="s">
        <v>11</v>
      </c>
      <c r="E447" t="s">
        <v>722</v>
      </c>
      <c r="F447" t="s">
        <v>13</v>
      </c>
      <c r="G447" t="s">
        <v>117</v>
      </c>
      <c r="H447">
        <v>0</v>
      </c>
    </row>
    <row r="448" spans="1:8" x14ac:dyDescent="0.35">
      <c r="A448" t="s">
        <v>726</v>
      </c>
      <c r="B448" t="s">
        <v>727</v>
      </c>
      <c r="C448" t="s">
        <v>726</v>
      </c>
      <c r="D448" t="s">
        <v>11</v>
      </c>
      <c r="E448" t="s">
        <v>476</v>
      </c>
      <c r="F448" t="s">
        <v>13</v>
      </c>
      <c r="G448" t="s">
        <v>14</v>
      </c>
      <c r="H448" t="s">
        <v>15</v>
      </c>
    </row>
    <row r="449" spans="1:8" x14ac:dyDescent="0.35">
      <c r="A449" t="s">
        <v>728</v>
      </c>
      <c r="B449" t="s">
        <v>729</v>
      </c>
      <c r="C449" t="s">
        <v>728</v>
      </c>
      <c r="D449" t="s">
        <v>11</v>
      </c>
      <c r="E449" t="s">
        <v>476</v>
      </c>
      <c r="F449" t="s">
        <v>13</v>
      </c>
      <c r="G449" t="s">
        <v>14</v>
      </c>
      <c r="H449" t="s">
        <v>15</v>
      </c>
    </row>
    <row r="450" spans="1:8" x14ac:dyDescent="0.35">
      <c r="A450" t="s">
        <v>730</v>
      </c>
      <c r="B450" t="s">
        <v>731</v>
      </c>
      <c r="C450" t="s">
        <v>730</v>
      </c>
      <c r="D450" t="s">
        <v>11</v>
      </c>
      <c r="E450" t="s">
        <v>476</v>
      </c>
      <c r="F450" t="s">
        <v>13</v>
      </c>
      <c r="G450" t="s">
        <v>14</v>
      </c>
      <c r="H450" t="s">
        <v>15</v>
      </c>
    </row>
    <row r="451" spans="1:8" x14ac:dyDescent="0.35">
      <c r="A451" t="s">
        <v>732</v>
      </c>
      <c r="B451" t="s">
        <v>733</v>
      </c>
      <c r="C451" t="s">
        <v>732</v>
      </c>
      <c r="D451" t="s">
        <v>11</v>
      </c>
      <c r="E451" t="s">
        <v>101</v>
      </c>
      <c r="F451" t="s">
        <v>13</v>
      </c>
      <c r="G451" t="s">
        <v>14</v>
      </c>
      <c r="H451" t="s">
        <v>15</v>
      </c>
    </row>
    <row r="452" spans="1:8" x14ac:dyDescent="0.35">
      <c r="A452" t="s">
        <v>734</v>
      </c>
      <c r="B452" t="s">
        <v>735</v>
      </c>
      <c r="C452" t="s">
        <v>734</v>
      </c>
      <c r="D452" t="s">
        <v>11</v>
      </c>
      <c r="E452" t="s">
        <v>476</v>
      </c>
      <c r="F452" t="s">
        <v>13</v>
      </c>
      <c r="G452" t="s">
        <v>14</v>
      </c>
      <c r="H452" t="s">
        <v>15</v>
      </c>
    </row>
    <row r="453" spans="1:8" x14ac:dyDescent="0.35">
      <c r="A453" t="s">
        <v>736</v>
      </c>
      <c r="B453" t="s">
        <v>737</v>
      </c>
      <c r="C453" t="s">
        <v>738</v>
      </c>
      <c r="D453" t="s">
        <v>11</v>
      </c>
      <c r="E453" t="s">
        <v>327</v>
      </c>
      <c r="F453" t="s">
        <v>13</v>
      </c>
      <c r="G453" t="s">
        <v>14</v>
      </c>
      <c r="H453" t="s">
        <v>15</v>
      </c>
    </row>
    <row r="454" spans="1:8" x14ac:dyDescent="0.35">
      <c r="A454" t="s">
        <v>739</v>
      </c>
      <c r="B454" t="s">
        <v>740</v>
      </c>
      <c r="C454" t="s">
        <v>741</v>
      </c>
      <c r="D454" t="s">
        <v>11</v>
      </c>
      <c r="E454" t="s">
        <v>327</v>
      </c>
      <c r="F454" t="s">
        <v>13</v>
      </c>
      <c r="G454" t="s">
        <v>14</v>
      </c>
      <c r="H454" t="s">
        <v>15</v>
      </c>
    </row>
    <row r="455" spans="1:8" x14ac:dyDescent="0.35">
      <c r="A455" t="s">
        <v>742</v>
      </c>
      <c r="B455" t="s">
        <v>743</v>
      </c>
      <c r="C455" t="s">
        <v>744</v>
      </c>
      <c r="D455" t="s">
        <v>11</v>
      </c>
      <c r="E455" t="s">
        <v>327</v>
      </c>
      <c r="F455" t="s">
        <v>13</v>
      </c>
      <c r="G455" t="s">
        <v>14</v>
      </c>
      <c r="H455" t="s">
        <v>15</v>
      </c>
    </row>
    <row r="456" spans="1:8" x14ac:dyDescent="0.35">
      <c r="A456" t="s">
        <v>745</v>
      </c>
      <c r="B456" t="s">
        <v>746</v>
      </c>
      <c r="C456" t="s">
        <v>745</v>
      </c>
      <c r="D456" t="s">
        <v>11</v>
      </c>
      <c r="E456" t="s">
        <v>476</v>
      </c>
      <c r="F456" t="s">
        <v>13</v>
      </c>
      <c r="G456" t="s">
        <v>14</v>
      </c>
      <c r="H456" t="s">
        <v>15</v>
      </c>
    </row>
    <row r="457" spans="1:8" x14ac:dyDescent="0.35">
      <c r="A457" t="s">
        <v>747</v>
      </c>
      <c r="B457" t="s">
        <v>748</v>
      </c>
      <c r="C457" t="s">
        <v>747</v>
      </c>
      <c r="D457" t="s">
        <v>11</v>
      </c>
      <c r="E457" t="s">
        <v>476</v>
      </c>
      <c r="F457" t="s">
        <v>13</v>
      </c>
      <c r="G457" t="s">
        <v>14</v>
      </c>
      <c r="H457" t="s">
        <v>15</v>
      </c>
    </row>
    <row r="458" spans="1:8" x14ac:dyDescent="0.35">
      <c r="A458" t="s">
        <v>749</v>
      </c>
      <c r="B458" t="s">
        <v>750</v>
      </c>
      <c r="C458" t="s">
        <v>749</v>
      </c>
      <c r="D458" t="s">
        <v>11</v>
      </c>
      <c r="E458" t="s">
        <v>101</v>
      </c>
      <c r="F458" t="s">
        <v>13</v>
      </c>
      <c r="G458" t="s">
        <v>14</v>
      </c>
      <c r="H458" t="s">
        <v>15</v>
      </c>
    </row>
    <row r="459" spans="1:8" x14ac:dyDescent="0.35">
      <c r="A459" t="s">
        <v>751</v>
      </c>
      <c r="B459" t="s">
        <v>752</v>
      </c>
      <c r="C459" t="s">
        <v>753</v>
      </c>
      <c r="D459" t="s">
        <v>11</v>
      </c>
      <c r="E459" t="s">
        <v>327</v>
      </c>
      <c r="F459" t="s">
        <v>13</v>
      </c>
      <c r="G459" t="s">
        <v>14</v>
      </c>
      <c r="H459" t="s">
        <v>15</v>
      </c>
    </row>
    <row r="460" spans="1:8" x14ac:dyDescent="0.35">
      <c r="A460" t="s">
        <v>754</v>
      </c>
      <c r="B460" t="s">
        <v>755</v>
      </c>
      <c r="C460" t="s">
        <v>756</v>
      </c>
      <c r="D460" t="s">
        <v>11</v>
      </c>
      <c r="E460" t="s">
        <v>327</v>
      </c>
      <c r="F460" t="s">
        <v>13</v>
      </c>
      <c r="G460" t="s">
        <v>14</v>
      </c>
      <c r="H460" t="s">
        <v>15</v>
      </c>
    </row>
    <row r="461" spans="1:8" x14ac:dyDescent="0.35">
      <c r="A461" t="s">
        <v>757</v>
      </c>
      <c r="B461" t="s">
        <v>758</v>
      </c>
      <c r="C461" t="s">
        <v>759</v>
      </c>
      <c r="D461" t="s">
        <v>11</v>
      </c>
      <c r="E461" t="s">
        <v>327</v>
      </c>
      <c r="F461" t="s">
        <v>13</v>
      </c>
      <c r="G461" t="s">
        <v>14</v>
      </c>
      <c r="H461" t="s">
        <v>15</v>
      </c>
    </row>
    <row r="462" spans="1:8" x14ac:dyDescent="0.35">
      <c r="A462" t="s">
        <v>760</v>
      </c>
      <c r="B462" t="s">
        <v>761</v>
      </c>
      <c r="C462" t="s">
        <v>759</v>
      </c>
      <c r="D462" t="s">
        <v>11</v>
      </c>
      <c r="E462" t="s">
        <v>327</v>
      </c>
      <c r="F462" t="s">
        <v>13</v>
      </c>
      <c r="G462" t="s">
        <v>14</v>
      </c>
      <c r="H462" t="s">
        <v>15</v>
      </c>
    </row>
    <row r="463" spans="1:8" x14ac:dyDescent="0.35">
      <c r="A463" s="5" t="s">
        <v>760</v>
      </c>
      <c r="B463" s="5" t="s">
        <v>762</v>
      </c>
      <c r="C463" t="s">
        <v>759</v>
      </c>
      <c r="D463" t="s">
        <v>11</v>
      </c>
      <c r="E463" t="s">
        <v>327</v>
      </c>
      <c r="F463" t="s">
        <v>13</v>
      </c>
      <c r="G463" t="s">
        <v>14</v>
      </c>
      <c r="H463" t="s">
        <v>15</v>
      </c>
    </row>
    <row r="464" spans="1:8" x14ac:dyDescent="0.35">
      <c r="A464" t="s">
        <v>763</v>
      </c>
      <c r="B464" t="s">
        <v>764</v>
      </c>
      <c r="C464" t="s">
        <v>759</v>
      </c>
      <c r="D464" t="s">
        <v>11</v>
      </c>
      <c r="E464" t="s">
        <v>327</v>
      </c>
      <c r="F464" t="s">
        <v>13</v>
      </c>
      <c r="G464" t="s">
        <v>14</v>
      </c>
      <c r="H464" t="s">
        <v>15</v>
      </c>
    </row>
    <row r="465" spans="1:8" x14ac:dyDescent="0.35">
      <c r="A465" t="s">
        <v>765</v>
      </c>
      <c r="B465" t="s">
        <v>766</v>
      </c>
      <c r="C465" t="s">
        <v>759</v>
      </c>
      <c r="D465" t="s">
        <v>11</v>
      </c>
      <c r="E465" t="s">
        <v>327</v>
      </c>
      <c r="F465" t="s">
        <v>13</v>
      </c>
      <c r="G465" t="s">
        <v>14</v>
      </c>
      <c r="H465" t="s">
        <v>15</v>
      </c>
    </row>
    <row r="466" spans="1:8" x14ac:dyDescent="0.35">
      <c r="A466" t="s">
        <v>767</v>
      </c>
      <c r="B466" t="s">
        <v>768</v>
      </c>
      <c r="C466" t="s">
        <v>759</v>
      </c>
      <c r="D466" t="s">
        <v>11</v>
      </c>
      <c r="E466" t="s">
        <v>327</v>
      </c>
      <c r="F466" t="s">
        <v>13</v>
      </c>
      <c r="G466" t="s">
        <v>14</v>
      </c>
      <c r="H466" t="s">
        <v>15</v>
      </c>
    </row>
    <row r="467" spans="1:8" x14ac:dyDescent="0.35">
      <c r="A467" t="s">
        <v>767</v>
      </c>
      <c r="B467" t="s">
        <v>769</v>
      </c>
      <c r="C467" t="s">
        <v>759</v>
      </c>
      <c r="D467" t="s">
        <v>11</v>
      </c>
      <c r="E467" t="s">
        <v>327</v>
      </c>
      <c r="F467" t="s">
        <v>13</v>
      </c>
      <c r="G467" t="s">
        <v>14</v>
      </c>
      <c r="H467" t="s">
        <v>15</v>
      </c>
    </row>
    <row r="468" spans="1:8" x14ac:dyDescent="0.35">
      <c r="A468" t="s">
        <v>770</v>
      </c>
      <c r="B468" t="s">
        <v>768</v>
      </c>
      <c r="C468" t="s">
        <v>759</v>
      </c>
      <c r="D468" t="s">
        <v>11</v>
      </c>
      <c r="E468" t="s">
        <v>327</v>
      </c>
      <c r="F468" t="s">
        <v>13</v>
      </c>
      <c r="G468" t="s">
        <v>14</v>
      </c>
      <c r="H468" t="s">
        <v>15</v>
      </c>
    </row>
    <row r="469" spans="1:8" x14ac:dyDescent="0.35">
      <c r="A469" t="s">
        <v>771</v>
      </c>
      <c r="B469" t="s">
        <v>772</v>
      </c>
      <c r="C469" t="s">
        <v>773</v>
      </c>
      <c r="D469" t="s">
        <v>11</v>
      </c>
      <c r="E469" t="s">
        <v>327</v>
      </c>
      <c r="F469" t="s">
        <v>13</v>
      </c>
      <c r="G469" t="s">
        <v>14</v>
      </c>
      <c r="H469" t="s">
        <v>15</v>
      </c>
    </row>
    <row r="470" spans="1:8" x14ac:dyDescent="0.35">
      <c r="A470" t="s">
        <v>774</v>
      </c>
      <c r="B470" t="s">
        <v>772</v>
      </c>
      <c r="C470" t="s">
        <v>773</v>
      </c>
      <c r="D470" t="s">
        <v>11</v>
      </c>
      <c r="E470" t="s">
        <v>327</v>
      </c>
      <c r="F470" t="s">
        <v>13</v>
      </c>
      <c r="G470" t="s">
        <v>14</v>
      </c>
      <c r="H470" t="s">
        <v>15</v>
      </c>
    </row>
    <row r="471" spans="1:8" ht="30" x14ac:dyDescent="0.35">
      <c r="A471" t="s">
        <v>775</v>
      </c>
      <c r="B471" s="3" t="s">
        <v>776</v>
      </c>
      <c r="C471" t="s">
        <v>773</v>
      </c>
      <c r="D471" t="s">
        <v>11</v>
      </c>
      <c r="E471" t="s">
        <v>327</v>
      </c>
      <c r="F471" t="s">
        <v>13</v>
      </c>
      <c r="G471" t="s">
        <v>14</v>
      </c>
      <c r="H471" t="s">
        <v>15</v>
      </c>
    </row>
    <row r="472" spans="1:8" ht="40" x14ac:dyDescent="0.35">
      <c r="A472" t="s">
        <v>777</v>
      </c>
      <c r="B472" s="3" t="s">
        <v>778</v>
      </c>
      <c r="C472" t="s">
        <v>773</v>
      </c>
      <c r="D472" t="s">
        <v>11</v>
      </c>
      <c r="E472" t="s">
        <v>327</v>
      </c>
      <c r="F472" t="s">
        <v>13</v>
      </c>
      <c r="G472" t="s">
        <v>14</v>
      </c>
      <c r="H472" t="s">
        <v>15</v>
      </c>
    </row>
    <row r="473" spans="1:8" x14ac:dyDescent="0.35">
      <c r="A473" t="s">
        <v>779</v>
      </c>
      <c r="B473" t="s">
        <v>780</v>
      </c>
      <c r="C473" t="s">
        <v>781</v>
      </c>
      <c r="D473" t="s">
        <v>11</v>
      </c>
      <c r="E473" t="s">
        <v>722</v>
      </c>
      <c r="F473" t="s">
        <v>13</v>
      </c>
      <c r="G473" t="s">
        <v>117</v>
      </c>
      <c r="H473">
        <v>0</v>
      </c>
    </row>
    <row r="474" spans="1:8" x14ac:dyDescent="0.35">
      <c r="A474" t="s">
        <v>782</v>
      </c>
      <c r="B474" t="s">
        <v>783</v>
      </c>
      <c r="C474" t="s">
        <v>784</v>
      </c>
      <c r="D474" t="s">
        <v>11</v>
      </c>
      <c r="E474" t="s">
        <v>476</v>
      </c>
      <c r="F474" t="s">
        <v>13</v>
      </c>
      <c r="G474" t="s">
        <v>14</v>
      </c>
      <c r="H474" t="s">
        <v>15</v>
      </c>
    </row>
    <row r="475" spans="1:8" x14ac:dyDescent="0.35">
      <c r="A475" t="s">
        <v>785</v>
      </c>
      <c r="B475" t="s">
        <v>786</v>
      </c>
      <c r="C475" t="s">
        <v>785</v>
      </c>
      <c r="D475" t="s">
        <v>11</v>
      </c>
      <c r="E475" t="s">
        <v>476</v>
      </c>
      <c r="F475" t="s">
        <v>13</v>
      </c>
      <c r="G475" t="s">
        <v>14</v>
      </c>
      <c r="H475" t="s">
        <v>15</v>
      </c>
    </row>
    <row r="476" spans="1:8" x14ac:dyDescent="0.35">
      <c r="A476" t="s">
        <v>787</v>
      </c>
      <c r="B476" t="s">
        <v>788</v>
      </c>
      <c r="C476" t="s">
        <v>787</v>
      </c>
      <c r="D476" t="s">
        <v>11</v>
      </c>
      <c r="E476" t="s">
        <v>476</v>
      </c>
      <c r="F476" t="s">
        <v>13</v>
      </c>
      <c r="G476" t="s">
        <v>14</v>
      </c>
      <c r="H476" t="s">
        <v>15</v>
      </c>
    </row>
    <row r="477" spans="1:8" x14ac:dyDescent="0.35">
      <c r="A477" t="s">
        <v>789</v>
      </c>
      <c r="B477" t="s">
        <v>790</v>
      </c>
      <c r="C477" t="s">
        <v>789</v>
      </c>
      <c r="D477" t="s">
        <v>11</v>
      </c>
      <c r="E477" t="s">
        <v>101</v>
      </c>
      <c r="F477" t="s">
        <v>13</v>
      </c>
      <c r="G477" t="s">
        <v>14</v>
      </c>
      <c r="H477" t="s">
        <v>15</v>
      </c>
    </row>
    <row r="478" spans="1:8" x14ac:dyDescent="0.35">
      <c r="A478" t="s">
        <v>791</v>
      </c>
      <c r="B478" t="s">
        <v>792</v>
      </c>
      <c r="C478" t="s">
        <v>792</v>
      </c>
      <c r="D478" t="s">
        <v>11</v>
      </c>
      <c r="E478" t="s">
        <v>476</v>
      </c>
      <c r="F478" t="s">
        <v>13</v>
      </c>
      <c r="G478" t="s">
        <v>14</v>
      </c>
      <c r="H478" t="s">
        <v>15</v>
      </c>
    </row>
    <row r="479" spans="1:8" x14ac:dyDescent="0.35">
      <c r="A479" t="s">
        <v>793</v>
      </c>
      <c r="B479" t="s">
        <v>794</v>
      </c>
      <c r="C479" t="s">
        <v>793</v>
      </c>
      <c r="D479" t="s">
        <v>11</v>
      </c>
      <c r="E479" t="s">
        <v>64</v>
      </c>
      <c r="F479" t="s">
        <v>20</v>
      </c>
      <c r="G479" t="s">
        <v>65</v>
      </c>
      <c r="H479" t="s">
        <v>66</v>
      </c>
    </row>
    <row r="480" spans="1:8" x14ac:dyDescent="0.35">
      <c r="A480" t="s">
        <v>795</v>
      </c>
      <c r="B480" t="s">
        <v>796</v>
      </c>
      <c r="C480" t="s">
        <v>795</v>
      </c>
      <c r="D480" t="s">
        <v>11</v>
      </c>
      <c r="E480" t="s">
        <v>101</v>
      </c>
      <c r="F480" t="s">
        <v>13</v>
      </c>
      <c r="G480" t="s">
        <v>14</v>
      </c>
      <c r="H480" t="s">
        <v>15</v>
      </c>
    </row>
    <row r="481" spans="1:8" x14ac:dyDescent="0.35">
      <c r="A481" t="s">
        <v>797</v>
      </c>
      <c r="B481" t="s">
        <v>798</v>
      </c>
      <c r="C481" t="s">
        <v>795</v>
      </c>
      <c r="D481" t="s">
        <v>11</v>
      </c>
      <c r="E481" t="s">
        <v>101</v>
      </c>
      <c r="F481" t="s">
        <v>13</v>
      </c>
      <c r="G481" t="s">
        <v>14</v>
      </c>
      <c r="H481" t="s">
        <v>15</v>
      </c>
    </row>
    <row r="482" spans="1:8" x14ac:dyDescent="0.35">
      <c r="A482" t="s">
        <v>797</v>
      </c>
      <c r="B482" t="s">
        <v>799</v>
      </c>
      <c r="C482" t="s">
        <v>795</v>
      </c>
      <c r="D482" t="s">
        <v>11</v>
      </c>
      <c r="E482" t="s">
        <v>101</v>
      </c>
      <c r="F482" t="s">
        <v>13</v>
      </c>
      <c r="G482" t="s">
        <v>14</v>
      </c>
      <c r="H482" t="s">
        <v>15</v>
      </c>
    </row>
    <row r="483" spans="1:8" x14ac:dyDescent="0.35">
      <c r="A483" t="s">
        <v>800</v>
      </c>
      <c r="B483" t="s">
        <v>801</v>
      </c>
      <c r="C483" t="s">
        <v>800</v>
      </c>
      <c r="D483" t="s">
        <v>11</v>
      </c>
      <c r="E483" t="s">
        <v>101</v>
      </c>
      <c r="F483" t="s">
        <v>13</v>
      </c>
      <c r="G483" t="s">
        <v>14</v>
      </c>
      <c r="H483" t="s">
        <v>15</v>
      </c>
    </row>
    <row r="484" spans="1:8" x14ac:dyDescent="0.35">
      <c r="A484" t="s">
        <v>802</v>
      </c>
      <c r="B484" t="s">
        <v>803</v>
      </c>
      <c r="C484" t="s">
        <v>802</v>
      </c>
      <c r="D484" t="s">
        <v>11</v>
      </c>
      <c r="E484" t="s">
        <v>101</v>
      </c>
      <c r="F484" t="s">
        <v>13</v>
      </c>
      <c r="G484" t="s">
        <v>14</v>
      </c>
      <c r="H484" t="s">
        <v>15</v>
      </c>
    </row>
    <row r="485" spans="1:8" x14ac:dyDescent="0.35">
      <c r="A485" t="s">
        <v>804</v>
      </c>
      <c r="B485" t="s">
        <v>805</v>
      </c>
      <c r="C485" t="s">
        <v>804</v>
      </c>
      <c r="D485" t="s">
        <v>11</v>
      </c>
      <c r="E485" t="s">
        <v>101</v>
      </c>
      <c r="F485" t="s">
        <v>13</v>
      </c>
      <c r="G485" t="s">
        <v>14</v>
      </c>
      <c r="H485" t="s">
        <v>15</v>
      </c>
    </row>
    <row r="486" spans="1:8" x14ac:dyDescent="0.35">
      <c r="A486" s="5" t="s">
        <v>806</v>
      </c>
      <c r="B486" s="5" t="s">
        <v>807</v>
      </c>
      <c r="C486" t="s">
        <v>804</v>
      </c>
      <c r="D486" t="s">
        <v>11</v>
      </c>
      <c r="E486" t="s">
        <v>101</v>
      </c>
      <c r="F486" t="s">
        <v>13</v>
      </c>
      <c r="G486" t="s">
        <v>14</v>
      </c>
      <c r="H486" t="s">
        <v>15</v>
      </c>
    </row>
    <row r="487" spans="1:8" x14ac:dyDescent="0.35">
      <c r="A487" t="s">
        <v>808</v>
      </c>
      <c r="B487" t="s">
        <v>805</v>
      </c>
      <c r="C487" t="s">
        <v>804</v>
      </c>
      <c r="D487" t="s">
        <v>11</v>
      </c>
      <c r="E487" t="s">
        <v>101</v>
      </c>
      <c r="F487" t="s">
        <v>13</v>
      </c>
      <c r="G487" t="s">
        <v>14</v>
      </c>
      <c r="H487" t="s">
        <v>15</v>
      </c>
    </row>
    <row r="488" spans="1:8" x14ac:dyDescent="0.35">
      <c r="A488" t="s">
        <v>804</v>
      </c>
      <c r="B488" t="s">
        <v>809</v>
      </c>
      <c r="C488" t="s">
        <v>810</v>
      </c>
      <c r="D488" t="s">
        <v>11</v>
      </c>
      <c r="E488" t="s">
        <v>116</v>
      </c>
      <c r="F488" t="s">
        <v>13</v>
      </c>
      <c r="G488" t="s">
        <v>117</v>
      </c>
      <c r="H488">
        <v>0</v>
      </c>
    </row>
    <row r="489" spans="1:8" x14ac:dyDescent="0.35">
      <c r="A489" t="s">
        <v>804</v>
      </c>
      <c r="B489" t="s">
        <v>809</v>
      </c>
      <c r="C489" t="s">
        <v>810</v>
      </c>
      <c r="D489" t="s">
        <v>11</v>
      </c>
      <c r="E489" t="s">
        <v>116</v>
      </c>
      <c r="F489" t="s">
        <v>13</v>
      </c>
      <c r="G489" t="s">
        <v>117</v>
      </c>
      <c r="H489">
        <v>0</v>
      </c>
    </row>
    <row r="490" spans="1:8" x14ac:dyDescent="0.35">
      <c r="A490" t="s">
        <v>804</v>
      </c>
      <c r="B490" t="s">
        <v>811</v>
      </c>
      <c r="C490" t="s">
        <v>810</v>
      </c>
      <c r="D490" t="s">
        <v>11</v>
      </c>
      <c r="E490" t="s">
        <v>116</v>
      </c>
      <c r="F490" t="s">
        <v>13</v>
      </c>
      <c r="G490" t="s">
        <v>117</v>
      </c>
      <c r="H490">
        <v>0</v>
      </c>
    </row>
    <row r="491" spans="1:8" x14ac:dyDescent="0.35">
      <c r="A491" t="s">
        <v>812</v>
      </c>
      <c r="B491" t="s">
        <v>813</v>
      </c>
      <c r="C491" t="s">
        <v>812</v>
      </c>
      <c r="D491" t="s">
        <v>11</v>
      </c>
      <c r="E491" t="s">
        <v>101</v>
      </c>
      <c r="F491" t="s">
        <v>13</v>
      </c>
      <c r="G491" t="s">
        <v>14</v>
      </c>
      <c r="H491" t="s">
        <v>15</v>
      </c>
    </row>
    <row r="492" spans="1:8" x14ac:dyDescent="0.35">
      <c r="A492" t="s">
        <v>814</v>
      </c>
      <c r="B492" t="s">
        <v>815</v>
      </c>
      <c r="C492" t="s">
        <v>814</v>
      </c>
      <c r="D492" t="s">
        <v>11</v>
      </c>
      <c r="E492" t="s">
        <v>101</v>
      </c>
      <c r="F492" t="s">
        <v>13</v>
      </c>
      <c r="G492" t="s">
        <v>14</v>
      </c>
      <c r="H492" t="s">
        <v>15</v>
      </c>
    </row>
    <row r="493" spans="1:8" x14ac:dyDescent="0.35">
      <c r="A493" t="s">
        <v>816</v>
      </c>
      <c r="B493" t="s">
        <v>817</v>
      </c>
      <c r="C493" t="s">
        <v>818</v>
      </c>
      <c r="D493" t="s">
        <v>11</v>
      </c>
      <c r="E493" t="s">
        <v>64</v>
      </c>
      <c r="F493" t="s">
        <v>20</v>
      </c>
      <c r="G493" t="s">
        <v>65</v>
      </c>
      <c r="H493" t="s">
        <v>66</v>
      </c>
    </row>
    <row r="494" spans="1:8" x14ac:dyDescent="0.35">
      <c r="A494" t="s">
        <v>816</v>
      </c>
      <c r="B494" t="s">
        <v>819</v>
      </c>
      <c r="C494" t="s">
        <v>818</v>
      </c>
      <c r="D494" t="s">
        <v>11</v>
      </c>
      <c r="E494" t="s">
        <v>64</v>
      </c>
      <c r="F494" t="s">
        <v>20</v>
      </c>
      <c r="G494" t="s">
        <v>65</v>
      </c>
      <c r="H494" t="s">
        <v>66</v>
      </c>
    </row>
    <row r="495" spans="1:8" x14ac:dyDescent="0.35">
      <c r="A495" t="s">
        <v>820</v>
      </c>
      <c r="B495" t="s">
        <v>821</v>
      </c>
      <c r="C495" t="s">
        <v>820</v>
      </c>
      <c r="D495" t="s">
        <v>11</v>
      </c>
      <c r="E495" t="s">
        <v>64</v>
      </c>
      <c r="F495" t="s">
        <v>20</v>
      </c>
      <c r="G495" t="s">
        <v>65</v>
      </c>
      <c r="H495" t="s">
        <v>66</v>
      </c>
    </row>
    <row r="496" spans="1:8" x14ac:dyDescent="0.35">
      <c r="A496" t="s">
        <v>822</v>
      </c>
      <c r="B496" t="s">
        <v>823</v>
      </c>
      <c r="C496" t="s">
        <v>820</v>
      </c>
      <c r="D496" t="s">
        <v>11</v>
      </c>
      <c r="E496" t="s">
        <v>64</v>
      </c>
      <c r="F496" t="s">
        <v>20</v>
      </c>
      <c r="G496" t="s">
        <v>65</v>
      </c>
      <c r="H496" t="s">
        <v>66</v>
      </c>
    </row>
    <row r="497" spans="1:8" x14ac:dyDescent="0.35">
      <c r="A497" t="s">
        <v>824</v>
      </c>
      <c r="B497" t="s">
        <v>825</v>
      </c>
      <c r="C497" t="s">
        <v>820</v>
      </c>
      <c r="D497" t="s">
        <v>11</v>
      </c>
      <c r="E497" t="s">
        <v>542</v>
      </c>
      <c r="F497" t="s">
        <v>20</v>
      </c>
      <c r="G497" t="s">
        <v>65</v>
      </c>
      <c r="H497" t="s">
        <v>66</v>
      </c>
    </row>
    <row r="498" spans="1:8" x14ac:dyDescent="0.35">
      <c r="A498" t="s">
        <v>826</v>
      </c>
      <c r="B498" s="9" t="s">
        <v>827</v>
      </c>
      <c r="C498" t="s">
        <v>826</v>
      </c>
      <c r="D498" t="s">
        <v>11</v>
      </c>
      <c r="E498" t="s">
        <v>101</v>
      </c>
      <c r="F498" t="s">
        <v>13</v>
      </c>
      <c r="G498" t="s">
        <v>14</v>
      </c>
      <c r="H498" t="s">
        <v>15</v>
      </c>
    </row>
    <row r="499" spans="1:8" x14ac:dyDescent="0.35">
      <c r="A499" t="s">
        <v>828</v>
      </c>
      <c r="B499" t="s">
        <v>829</v>
      </c>
      <c r="C499" t="s">
        <v>828</v>
      </c>
      <c r="D499" t="s">
        <v>11</v>
      </c>
      <c r="E499" t="s">
        <v>101</v>
      </c>
      <c r="F499" t="s">
        <v>13</v>
      </c>
      <c r="G499" t="s">
        <v>14</v>
      </c>
      <c r="H499" t="s">
        <v>15</v>
      </c>
    </row>
    <row r="500" spans="1:8" x14ac:dyDescent="0.35">
      <c r="A500" t="s">
        <v>830</v>
      </c>
      <c r="B500" t="s">
        <v>831</v>
      </c>
      <c r="C500" t="s">
        <v>830</v>
      </c>
      <c r="D500" t="s">
        <v>11</v>
      </c>
      <c r="E500" t="s">
        <v>101</v>
      </c>
      <c r="F500" t="s">
        <v>13</v>
      </c>
      <c r="G500" t="s">
        <v>14</v>
      </c>
      <c r="H500" t="s">
        <v>15</v>
      </c>
    </row>
    <row r="501" spans="1:8" x14ac:dyDescent="0.35">
      <c r="A501" t="s">
        <v>832</v>
      </c>
      <c r="B501" t="s">
        <v>833</v>
      </c>
      <c r="C501" t="s">
        <v>832</v>
      </c>
      <c r="D501" t="s">
        <v>11</v>
      </c>
      <c r="E501" t="s">
        <v>101</v>
      </c>
      <c r="F501" t="s">
        <v>13</v>
      </c>
      <c r="G501" t="s">
        <v>14</v>
      </c>
      <c r="H501" t="s">
        <v>15</v>
      </c>
    </row>
    <row r="502" spans="1:8" x14ac:dyDescent="0.35">
      <c r="A502" t="s">
        <v>834</v>
      </c>
      <c r="B502" t="s">
        <v>835</v>
      </c>
      <c r="C502" t="s">
        <v>834</v>
      </c>
      <c r="D502" t="s">
        <v>11</v>
      </c>
      <c r="E502" t="s">
        <v>101</v>
      </c>
      <c r="F502" t="s">
        <v>13</v>
      </c>
      <c r="G502" t="s">
        <v>14</v>
      </c>
      <c r="H502" t="s">
        <v>15</v>
      </c>
    </row>
    <row r="503" spans="1:8" x14ac:dyDescent="0.35">
      <c r="A503" t="s">
        <v>836</v>
      </c>
      <c r="B503" t="s">
        <v>837</v>
      </c>
      <c r="C503" t="s">
        <v>836</v>
      </c>
      <c r="D503" t="s">
        <v>11</v>
      </c>
      <c r="E503" t="s">
        <v>204</v>
      </c>
      <c r="F503" t="s">
        <v>205</v>
      </c>
      <c r="G503" t="s">
        <v>14</v>
      </c>
      <c r="H503" t="s">
        <v>15</v>
      </c>
    </row>
    <row r="504" spans="1:8" x14ac:dyDescent="0.35">
      <c r="A504" t="s">
        <v>838</v>
      </c>
      <c r="B504" t="s">
        <v>839</v>
      </c>
      <c r="C504" s="20" t="s">
        <v>838</v>
      </c>
      <c r="D504" t="s">
        <v>11</v>
      </c>
      <c r="E504" t="s">
        <v>101</v>
      </c>
      <c r="F504" t="s">
        <v>13</v>
      </c>
      <c r="G504" t="s">
        <v>14</v>
      </c>
      <c r="H504" t="s">
        <v>15</v>
      </c>
    </row>
    <row r="505" spans="1:8" x14ac:dyDescent="0.35">
      <c r="A505" t="s">
        <v>840</v>
      </c>
      <c r="B505" t="s">
        <v>841</v>
      </c>
      <c r="C505" s="20" t="s">
        <v>840</v>
      </c>
      <c r="D505" t="s">
        <v>11</v>
      </c>
      <c r="E505" t="s">
        <v>101</v>
      </c>
      <c r="F505" t="s">
        <v>13</v>
      </c>
      <c r="G505" t="s">
        <v>14</v>
      </c>
      <c r="H505" t="s">
        <v>15</v>
      </c>
    </row>
    <row r="506" spans="1:8" x14ac:dyDescent="0.35">
      <c r="A506" t="s">
        <v>842</v>
      </c>
      <c r="B506" t="s">
        <v>843</v>
      </c>
      <c r="C506" s="20" t="s">
        <v>840</v>
      </c>
      <c r="D506" t="s">
        <v>11</v>
      </c>
      <c r="E506" t="s">
        <v>101</v>
      </c>
      <c r="F506" t="s">
        <v>13</v>
      </c>
      <c r="G506" t="s">
        <v>14</v>
      </c>
      <c r="H506" t="s">
        <v>15</v>
      </c>
    </row>
    <row r="507" spans="1:8" x14ac:dyDescent="0.35">
      <c r="A507" t="s">
        <v>844</v>
      </c>
      <c r="B507" t="s">
        <v>845</v>
      </c>
      <c r="C507" s="20" t="s">
        <v>844</v>
      </c>
      <c r="D507" t="s">
        <v>11</v>
      </c>
      <c r="E507" t="s">
        <v>101</v>
      </c>
      <c r="F507" t="s">
        <v>13</v>
      </c>
      <c r="G507" t="s">
        <v>14</v>
      </c>
      <c r="H507" t="s">
        <v>15</v>
      </c>
    </row>
    <row r="508" spans="1:8" x14ac:dyDescent="0.35">
      <c r="A508" t="s">
        <v>846</v>
      </c>
      <c r="B508" t="s">
        <v>847</v>
      </c>
      <c r="C508" t="s">
        <v>846</v>
      </c>
      <c r="D508" t="s">
        <v>11</v>
      </c>
      <c r="E508" t="s">
        <v>101</v>
      </c>
      <c r="F508" t="s">
        <v>13</v>
      </c>
      <c r="G508" t="s">
        <v>14</v>
      </c>
      <c r="H508" t="s">
        <v>15</v>
      </c>
    </row>
    <row r="509" spans="1:8" x14ac:dyDescent="0.35">
      <c r="A509" t="s">
        <v>848</v>
      </c>
      <c r="B509" t="s">
        <v>849</v>
      </c>
      <c r="C509" t="s">
        <v>846</v>
      </c>
      <c r="D509" t="s">
        <v>11</v>
      </c>
      <c r="E509" t="s">
        <v>101</v>
      </c>
      <c r="F509" t="s">
        <v>13</v>
      </c>
      <c r="G509" t="s">
        <v>14</v>
      </c>
      <c r="H509" t="s">
        <v>15</v>
      </c>
    </row>
    <row r="510" spans="1:8" ht="31.5" x14ac:dyDescent="0.35">
      <c r="A510" t="s">
        <v>846</v>
      </c>
      <c r="B510" s="2" t="s">
        <v>850</v>
      </c>
      <c r="C510" t="s">
        <v>851</v>
      </c>
      <c r="D510" t="s">
        <v>11</v>
      </c>
      <c r="E510" t="s">
        <v>116</v>
      </c>
      <c r="F510" t="s">
        <v>13</v>
      </c>
      <c r="G510" t="s">
        <v>117</v>
      </c>
      <c r="H510">
        <v>0</v>
      </c>
    </row>
    <row r="511" spans="1:8" x14ac:dyDescent="0.35">
      <c r="A511" t="s">
        <v>852</v>
      </c>
      <c r="B511" t="s">
        <v>853</v>
      </c>
      <c r="C511" t="s">
        <v>852</v>
      </c>
      <c r="D511" t="s">
        <v>11</v>
      </c>
      <c r="E511" t="s">
        <v>101</v>
      </c>
      <c r="F511" t="s">
        <v>13</v>
      </c>
      <c r="G511" t="s">
        <v>14</v>
      </c>
      <c r="H511" t="s">
        <v>15</v>
      </c>
    </row>
    <row r="512" spans="1:8" ht="31.5" x14ac:dyDescent="0.35">
      <c r="A512" t="s">
        <v>854</v>
      </c>
      <c r="B512" s="2" t="s">
        <v>855</v>
      </c>
      <c r="C512" t="s">
        <v>854</v>
      </c>
      <c r="D512" t="s">
        <v>11</v>
      </c>
      <c r="E512" t="s">
        <v>101</v>
      </c>
      <c r="F512" t="s">
        <v>13</v>
      </c>
      <c r="G512" t="s">
        <v>14</v>
      </c>
      <c r="H512" t="s">
        <v>15</v>
      </c>
    </row>
    <row r="513" spans="1:8" ht="41.5" x14ac:dyDescent="0.35">
      <c r="A513" s="2" t="s">
        <v>856</v>
      </c>
      <c r="B513" t="s">
        <v>856</v>
      </c>
      <c r="C513" s="2" t="s">
        <v>854</v>
      </c>
      <c r="D513" t="s">
        <v>11</v>
      </c>
      <c r="E513" t="s">
        <v>101</v>
      </c>
      <c r="F513" t="s">
        <v>13</v>
      </c>
      <c r="G513" t="s">
        <v>14</v>
      </c>
      <c r="H513" t="s">
        <v>15</v>
      </c>
    </row>
    <row r="514" spans="1:8" x14ac:dyDescent="0.35">
      <c r="A514" t="s">
        <v>857</v>
      </c>
      <c r="B514" t="s">
        <v>858</v>
      </c>
      <c r="C514" s="9" t="s">
        <v>859</v>
      </c>
      <c r="D514" t="s">
        <v>11</v>
      </c>
      <c r="E514" t="s">
        <v>116</v>
      </c>
      <c r="F514" t="s">
        <v>13</v>
      </c>
      <c r="G514" t="s">
        <v>117</v>
      </c>
      <c r="H514">
        <v>0</v>
      </c>
    </row>
    <row r="515" spans="1:8" ht="30" x14ac:dyDescent="0.35">
      <c r="A515" t="s">
        <v>860</v>
      </c>
      <c r="B515" s="3" t="s">
        <v>861</v>
      </c>
      <c r="C515" t="s">
        <v>860</v>
      </c>
      <c r="D515" t="s">
        <v>11</v>
      </c>
      <c r="E515" t="s">
        <v>101</v>
      </c>
      <c r="F515" t="s">
        <v>13</v>
      </c>
      <c r="G515" t="s">
        <v>14</v>
      </c>
      <c r="H515" t="s">
        <v>15</v>
      </c>
    </row>
    <row r="516" spans="1:8" ht="40" x14ac:dyDescent="0.35">
      <c r="A516" t="s">
        <v>862</v>
      </c>
      <c r="B516" s="3" t="s">
        <v>863</v>
      </c>
      <c r="C516" t="s">
        <v>862</v>
      </c>
      <c r="D516" t="s">
        <v>11</v>
      </c>
      <c r="E516" t="s">
        <v>101</v>
      </c>
      <c r="F516" t="s">
        <v>13</v>
      </c>
      <c r="G516" t="s">
        <v>14</v>
      </c>
      <c r="H516" t="s">
        <v>15</v>
      </c>
    </row>
    <row r="517" spans="1:8" x14ac:dyDescent="0.35">
      <c r="A517" t="s">
        <v>864</v>
      </c>
      <c r="B517" t="s">
        <v>865</v>
      </c>
      <c r="C517" t="s">
        <v>864</v>
      </c>
      <c r="D517" t="s">
        <v>11</v>
      </c>
      <c r="E517" t="s">
        <v>12</v>
      </c>
      <c r="F517" t="s">
        <v>13</v>
      </c>
      <c r="G517" t="s">
        <v>14</v>
      </c>
      <c r="H517" t="s">
        <v>15</v>
      </c>
    </row>
    <row r="518" spans="1:8" x14ac:dyDescent="0.35">
      <c r="A518" t="s">
        <v>313</v>
      </c>
      <c r="B518" t="s">
        <v>314</v>
      </c>
      <c r="C518" t="s">
        <v>313</v>
      </c>
      <c r="D518" t="s">
        <v>11</v>
      </c>
      <c r="E518" t="s">
        <v>12</v>
      </c>
      <c r="F518" t="s">
        <v>13</v>
      </c>
      <c r="G518" t="s">
        <v>14</v>
      </c>
      <c r="H518" t="s">
        <v>15</v>
      </c>
    </row>
    <row r="519" spans="1:8" ht="50" x14ac:dyDescent="0.35">
      <c r="A519" t="s">
        <v>866</v>
      </c>
      <c r="B519" s="3" t="s">
        <v>867</v>
      </c>
      <c r="C519" s="23" t="s">
        <v>868</v>
      </c>
      <c r="D519" t="s">
        <v>11</v>
      </c>
      <c r="E519" t="s">
        <v>700</v>
      </c>
      <c r="F519" t="s">
        <v>20</v>
      </c>
      <c r="G519" t="s">
        <v>117</v>
      </c>
      <c r="H519">
        <v>0</v>
      </c>
    </row>
    <row r="520" spans="1:8" x14ac:dyDescent="0.35">
      <c r="A520" t="s">
        <v>869</v>
      </c>
      <c r="B520" t="s">
        <v>870</v>
      </c>
      <c r="C520" t="s">
        <v>871</v>
      </c>
      <c r="D520" t="s">
        <v>11</v>
      </c>
      <c r="E520" t="s">
        <v>700</v>
      </c>
      <c r="F520" t="s">
        <v>13</v>
      </c>
      <c r="G520" t="s">
        <v>117</v>
      </c>
      <c r="H520">
        <v>0</v>
      </c>
    </row>
    <row r="521" spans="1:8" ht="40" x14ac:dyDescent="0.35">
      <c r="A521" t="s">
        <v>872</v>
      </c>
      <c r="B521" s="3" t="s">
        <v>873</v>
      </c>
      <c r="C521" t="s">
        <v>872</v>
      </c>
      <c r="D521" t="s">
        <v>11</v>
      </c>
      <c r="E521" t="s">
        <v>101</v>
      </c>
      <c r="F521" t="s">
        <v>13</v>
      </c>
      <c r="G521" t="s">
        <v>14</v>
      </c>
      <c r="H521" t="s">
        <v>15</v>
      </c>
    </row>
    <row r="522" spans="1:8" ht="30" x14ac:dyDescent="0.35">
      <c r="A522" t="s">
        <v>874</v>
      </c>
      <c r="B522" s="3" t="s">
        <v>875</v>
      </c>
      <c r="C522" t="s">
        <v>874</v>
      </c>
      <c r="D522" t="s">
        <v>11</v>
      </c>
      <c r="E522" t="s">
        <v>101</v>
      </c>
      <c r="F522" t="s">
        <v>13</v>
      </c>
      <c r="G522" t="s">
        <v>14</v>
      </c>
      <c r="H522" t="s">
        <v>15</v>
      </c>
    </row>
    <row r="523" spans="1:8" ht="50" x14ac:dyDescent="0.35">
      <c r="A523" t="s">
        <v>876</v>
      </c>
      <c r="B523" s="3" t="s">
        <v>877</v>
      </c>
      <c r="C523" t="s">
        <v>876</v>
      </c>
      <c r="D523" t="s">
        <v>11</v>
      </c>
      <c r="E523" t="s">
        <v>101</v>
      </c>
      <c r="F523" t="s">
        <v>13</v>
      </c>
      <c r="G523" t="s">
        <v>14</v>
      </c>
      <c r="H523" t="s">
        <v>15</v>
      </c>
    </row>
    <row r="524" spans="1:8" ht="30" x14ac:dyDescent="0.35">
      <c r="A524" t="s">
        <v>878</v>
      </c>
      <c r="B524" s="3" t="s">
        <v>879</v>
      </c>
      <c r="C524" t="s">
        <v>878</v>
      </c>
      <c r="D524" t="s">
        <v>11</v>
      </c>
      <c r="E524" t="s">
        <v>101</v>
      </c>
      <c r="F524" t="s">
        <v>13</v>
      </c>
      <c r="G524" t="s">
        <v>14</v>
      </c>
      <c r="H524" t="s">
        <v>15</v>
      </c>
    </row>
    <row r="525" spans="1:8" x14ac:dyDescent="0.35">
      <c r="A525" t="s">
        <v>880</v>
      </c>
      <c r="B525" t="s">
        <v>881</v>
      </c>
      <c r="C525" t="s">
        <v>882</v>
      </c>
      <c r="D525" t="s">
        <v>11</v>
      </c>
      <c r="E525" t="s">
        <v>101</v>
      </c>
      <c r="F525" t="s">
        <v>13</v>
      </c>
      <c r="G525" t="s">
        <v>14</v>
      </c>
      <c r="H525" t="s">
        <v>15</v>
      </c>
    </row>
    <row r="526" spans="1:8" x14ac:dyDescent="0.35">
      <c r="A526" t="s">
        <v>883</v>
      </c>
      <c r="B526" t="s">
        <v>884</v>
      </c>
      <c r="C526" t="s">
        <v>882</v>
      </c>
      <c r="D526" t="s">
        <v>11</v>
      </c>
      <c r="E526" t="s">
        <v>101</v>
      </c>
      <c r="F526" t="s">
        <v>13</v>
      </c>
      <c r="G526" t="s">
        <v>14</v>
      </c>
      <c r="H526" t="s">
        <v>15</v>
      </c>
    </row>
    <row r="527" spans="1:8" x14ac:dyDescent="0.35">
      <c r="A527" t="s">
        <v>885</v>
      </c>
      <c r="B527" t="s">
        <v>886</v>
      </c>
      <c r="C527" t="s">
        <v>885</v>
      </c>
      <c r="D527" t="s">
        <v>11</v>
      </c>
      <c r="E527" t="s">
        <v>101</v>
      </c>
      <c r="F527" t="s">
        <v>13</v>
      </c>
      <c r="G527" t="s">
        <v>14</v>
      </c>
      <c r="H527" t="s">
        <v>15</v>
      </c>
    </row>
    <row r="528" spans="1:8" ht="30" x14ac:dyDescent="0.35">
      <c r="A528" t="s">
        <v>885</v>
      </c>
      <c r="B528" s="3" t="s">
        <v>887</v>
      </c>
      <c r="C528" t="s">
        <v>888</v>
      </c>
      <c r="D528" t="s">
        <v>11</v>
      </c>
      <c r="E528" t="s">
        <v>700</v>
      </c>
      <c r="F528" t="s">
        <v>13</v>
      </c>
      <c r="G528" t="s">
        <v>117</v>
      </c>
      <c r="H528">
        <v>0</v>
      </c>
    </row>
    <row r="529" spans="1:8" ht="30" x14ac:dyDescent="0.35">
      <c r="A529" t="s">
        <v>885</v>
      </c>
      <c r="B529" s="3" t="s">
        <v>889</v>
      </c>
      <c r="C529" t="s">
        <v>888</v>
      </c>
      <c r="D529" t="s">
        <v>11</v>
      </c>
      <c r="E529" t="s">
        <v>700</v>
      </c>
      <c r="F529" t="s">
        <v>13</v>
      </c>
      <c r="G529" t="s">
        <v>117</v>
      </c>
      <c r="H529">
        <v>0</v>
      </c>
    </row>
    <row r="530" spans="1:8" x14ac:dyDescent="0.35">
      <c r="A530" t="s">
        <v>890</v>
      </c>
      <c r="B530" t="s">
        <v>891</v>
      </c>
      <c r="C530" t="s">
        <v>890</v>
      </c>
      <c r="D530" t="s">
        <v>11</v>
      </c>
      <c r="E530" t="s">
        <v>101</v>
      </c>
      <c r="F530" t="s">
        <v>13</v>
      </c>
      <c r="G530" t="s">
        <v>14</v>
      </c>
      <c r="H530" t="s">
        <v>15</v>
      </c>
    </row>
    <row r="531" spans="1:8" x14ac:dyDescent="0.35">
      <c r="A531" t="s">
        <v>892</v>
      </c>
      <c r="B531" t="s">
        <v>893</v>
      </c>
      <c r="C531" t="s">
        <v>892</v>
      </c>
      <c r="D531" t="s">
        <v>11</v>
      </c>
      <c r="E531" t="s">
        <v>12</v>
      </c>
      <c r="F531" t="s">
        <v>13</v>
      </c>
      <c r="G531" t="s">
        <v>14</v>
      </c>
      <c r="H531" t="s">
        <v>15</v>
      </c>
    </row>
    <row r="532" spans="1:8" x14ac:dyDescent="0.35">
      <c r="A532" t="s">
        <v>131</v>
      </c>
      <c r="B532" t="s">
        <v>894</v>
      </c>
      <c r="C532" s="24" t="s">
        <v>895</v>
      </c>
      <c r="D532" s="24" t="s">
        <v>11</v>
      </c>
      <c r="E532" s="24" t="s">
        <v>12</v>
      </c>
      <c r="F532" s="24" t="s">
        <v>13</v>
      </c>
      <c r="G532" s="24" t="s">
        <v>14</v>
      </c>
      <c r="H532" s="24" t="s">
        <v>15</v>
      </c>
    </row>
    <row r="533" spans="1:8" x14ac:dyDescent="0.35">
      <c r="A533" t="s">
        <v>896</v>
      </c>
      <c r="B533" t="s">
        <v>897</v>
      </c>
      <c r="C533" t="s">
        <v>895</v>
      </c>
      <c r="D533" t="s">
        <v>11</v>
      </c>
      <c r="E533" t="s">
        <v>12</v>
      </c>
      <c r="F533" t="s">
        <v>13</v>
      </c>
      <c r="G533" t="s">
        <v>14</v>
      </c>
      <c r="H533" t="s">
        <v>15</v>
      </c>
    </row>
    <row r="534" spans="1:8" x14ac:dyDescent="0.35">
      <c r="A534" t="s">
        <v>898</v>
      </c>
      <c r="B534" t="s">
        <v>897</v>
      </c>
      <c r="C534" t="s">
        <v>895</v>
      </c>
      <c r="D534" t="s">
        <v>11</v>
      </c>
      <c r="E534" t="s">
        <v>12</v>
      </c>
      <c r="F534" t="s">
        <v>13</v>
      </c>
      <c r="G534" t="s">
        <v>14</v>
      </c>
      <c r="H534" t="s">
        <v>15</v>
      </c>
    </row>
    <row r="535" spans="1:8" ht="50" x14ac:dyDescent="0.35">
      <c r="A535" s="3" t="s">
        <v>899</v>
      </c>
      <c r="B535" t="s">
        <v>899</v>
      </c>
      <c r="C535" s="3" t="s">
        <v>900</v>
      </c>
      <c r="D535" t="s">
        <v>11</v>
      </c>
      <c r="E535" t="s">
        <v>12</v>
      </c>
      <c r="F535" t="s">
        <v>13</v>
      </c>
      <c r="G535" t="s">
        <v>14</v>
      </c>
      <c r="H535" t="s">
        <v>15</v>
      </c>
    </row>
    <row r="536" spans="1:8" x14ac:dyDescent="0.35">
      <c r="A536" t="s">
        <v>131</v>
      </c>
      <c r="B536" t="s">
        <v>901</v>
      </c>
      <c r="C536" s="24" t="s">
        <v>900</v>
      </c>
      <c r="D536" s="24" t="s">
        <v>11</v>
      </c>
      <c r="E536" s="24" t="s">
        <v>12</v>
      </c>
      <c r="F536" s="24" t="s">
        <v>13</v>
      </c>
      <c r="G536" s="24" t="s">
        <v>14</v>
      </c>
      <c r="H536" s="24" t="s">
        <v>15</v>
      </c>
    </row>
    <row r="537" spans="1:8" x14ac:dyDescent="0.35">
      <c r="A537" t="s">
        <v>902</v>
      </c>
      <c r="B537" t="s">
        <v>903</v>
      </c>
      <c r="C537" t="s">
        <v>900</v>
      </c>
      <c r="D537" t="s">
        <v>11</v>
      </c>
      <c r="E537" t="s">
        <v>12</v>
      </c>
      <c r="F537" t="s">
        <v>13</v>
      </c>
      <c r="G537" t="s">
        <v>14</v>
      </c>
      <c r="H537" t="s">
        <v>15</v>
      </c>
    </row>
    <row r="538" spans="1:8" x14ac:dyDescent="0.35">
      <c r="A538" t="s">
        <v>904</v>
      </c>
      <c r="B538" t="s">
        <v>903</v>
      </c>
      <c r="C538" t="s">
        <v>900</v>
      </c>
      <c r="D538" t="s">
        <v>11</v>
      </c>
      <c r="E538" t="s">
        <v>12</v>
      </c>
      <c r="F538" t="s">
        <v>13</v>
      </c>
      <c r="G538" t="s">
        <v>14</v>
      </c>
      <c r="H538" t="s">
        <v>15</v>
      </c>
    </row>
    <row r="539" spans="1:8" x14ac:dyDescent="0.35">
      <c r="A539" t="s">
        <v>131</v>
      </c>
      <c r="B539" t="s">
        <v>905</v>
      </c>
      <c r="C539" s="24" t="s">
        <v>906</v>
      </c>
      <c r="D539" s="24" t="s">
        <v>11</v>
      </c>
      <c r="E539" s="24" t="s">
        <v>12</v>
      </c>
      <c r="F539" s="24" t="s">
        <v>13</v>
      </c>
      <c r="G539" s="24" t="s">
        <v>14</v>
      </c>
      <c r="H539" s="24" t="s">
        <v>15</v>
      </c>
    </row>
    <row r="540" spans="1:8" x14ac:dyDescent="0.35">
      <c r="A540" t="s">
        <v>907</v>
      </c>
      <c r="B540" t="s">
        <v>908</v>
      </c>
      <c r="C540" t="s">
        <v>906</v>
      </c>
      <c r="D540" t="s">
        <v>11</v>
      </c>
      <c r="E540" t="s">
        <v>12</v>
      </c>
      <c r="F540" t="s">
        <v>13</v>
      </c>
      <c r="G540" t="s">
        <v>14</v>
      </c>
      <c r="H540" t="s">
        <v>15</v>
      </c>
    </row>
    <row r="541" spans="1:8" x14ac:dyDescent="0.35">
      <c r="A541" t="s">
        <v>909</v>
      </c>
      <c r="B541" t="s">
        <v>908</v>
      </c>
      <c r="C541" t="s">
        <v>906</v>
      </c>
      <c r="D541" t="s">
        <v>11</v>
      </c>
      <c r="E541" t="s">
        <v>12</v>
      </c>
      <c r="F541" t="s">
        <v>13</v>
      </c>
      <c r="G541" t="s">
        <v>14</v>
      </c>
      <c r="H541" t="s">
        <v>15</v>
      </c>
    </row>
    <row r="542" spans="1:8" ht="30" x14ac:dyDescent="0.35">
      <c r="A542" t="s">
        <v>910</v>
      </c>
      <c r="B542" s="3" t="s">
        <v>911</v>
      </c>
      <c r="C542" t="s">
        <v>912</v>
      </c>
      <c r="D542" t="s">
        <v>11</v>
      </c>
      <c r="E542" t="s">
        <v>101</v>
      </c>
      <c r="F542" t="s">
        <v>13</v>
      </c>
      <c r="G542" t="s">
        <v>14</v>
      </c>
      <c r="H542" t="s">
        <v>15</v>
      </c>
    </row>
    <row r="543" spans="1:8" x14ac:dyDescent="0.35">
      <c r="A543" t="s">
        <v>913</v>
      </c>
      <c r="B543" t="s">
        <v>914</v>
      </c>
      <c r="C543" t="s">
        <v>913</v>
      </c>
      <c r="D543" t="s">
        <v>11</v>
      </c>
      <c r="E543" t="s">
        <v>12</v>
      </c>
      <c r="F543" t="s">
        <v>13</v>
      </c>
      <c r="G543" t="s">
        <v>14</v>
      </c>
      <c r="H543" t="s">
        <v>15</v>
      </c>
    </row>
    <row r="544" spans="1:8" x14ac:dyDescent="0.35">
      <c r="A544" t="s">
        <v>915</v>
      </c>
      <c r="B544" t="s">
        <v>916</v>
      </c>
      <c r="C544" t="s">
        <v>915</v>
      </c>
      <c r="D544" t="s">
        <v>11</v>
      </c>
      <c r="E544" t="s">
        <v>12</v>
      </c>
      <c r="F544" t="s">
        <v>13</v>
      </c>
      <c r="G544" t="s">
        <v>14</v>
      </c>
      <c r="H544" t="s">
        <v>15</v>
      </c>
    </row>
    <row r="545" spans="1:9" x14ac:dyDescent="0.35">
      <c r="A545" t="s">
        <v>917</v>
      </c>
      <c r="B545" t="s">
        <v>918</v>
      </c>
      <c r="C545" t="s">
        <v>919</v>
      </c>
      <c r="D545" t="s">
        <v>11</v>
      </c>
      <c r="E545" t="s">
        <v>700</v>
      </c>
      <c r="F545" t="s">
        <v>13</v>
      </c>
      <c r="G545" t="s">
        <v>117</v>
      </c>
      <c r="H545">
        <v>0</v>
      </c>
    </row>
    <row r="546" spans="1:9" x14ac:dyDescent="0.35">
      <c r="A546" t="s">
        <v>917</v>
      </c>
      <c r="B546" t="s">
        <v>920</v>
      </c>
      <c r="C546" t="s">
        <v>919</v>
      </c>
      <c r="D546" t="s">
        <v>11</v>
      </c>
      <c r="E546" t="s">
        <v>700</v>
      </c>
      <c r="F546" t="s">
        <v>13</v>
      </c>
      <c r="G546" t="s">
        <v>117</v>
      </c>
      <c r="H546">
        <v>0</v>
      </c>
    </row>
    <row r="547" spans="1:9" x14ac:dyDescent="0.35">
      <c r="A547" t="s">
        <v>921</v>
      </c>
      <c r="B547" t="s">
        <v>922</v>
      </c>
      <c r="C547" t="s">
        <v>923</v>
      </c>
      <c r="D547" t="s">
        <v>11</v>
      </c>
      <c r="E547" t="s">
        <v>700</v>
      </c>
      <c r="F547" t="s">
        <v>13</v>
      </c>
      <c r="G547" t="s">
        <v>117</v>
      </c>
      <c r="H547">
        <v>0</v>
      </c>
    </row>
    <row r="548" spans="1:9" x14ac:dyDescent="0.35">
      <c r="A548" t="s">
        <v>921</v>
      </c>
      <c r="B548" t="s">
        <v>922</v>
      </c>
      <c r="C548" t="s">
        <v>923</v>
      </c>
      <c r="D548" t="s">
        <v>11</v>
      </c>
      <c r="E548" t="s">
        <v>700</v>
      </c>
      <c r="F548" t="s">
        <v>13</v>
      </c>
      <c r="G548" t="s">
        <v>117</v>
      </c>
      <c r="H548">
        <v>0</v>
      </c>
    </row>
    <row r="549" spans="1:9" x14ac:dyDescent="0.35">
      <c r="A549" t="s">
        <v>921</v>
      </c>
      <c r="B549" t="s">
        <v>924</v>
      </c>
      <c r="C549" t="s">
        <v>923</v>
      </c>
      <c r="D549" t="s">
        <v>11</v>
      </c>
      <c r="E549" t="s">
        <v>700</v>
      </c>
      <c r="F549" t="s">
        <v>13</v>
      </c>
      <c r="G549" t="s">
        <v>117</v>
      </c>
      <c r="H549">
        <v>0</v>
      </c>
    </row>
    <row r="550" spans="1:9" x14ac:dyDescent="0.35">
      <c r="A550" t="s">
        <v>925</v>
      </c>
      <c r="B550" t="s">
        <v>926</v>
      </c>
      <c r="C550" t="s">
        <v>925</v>
      </c>
      <c r="D550" t="s">
        <v>11</v>
      </c>
      <c r="E550" t="s">
        <v>12</v>
      </c>
      <c r="F550" t="s">
        <v>13</v>
      </c>
      <c r="G550" t="s">
        <v>14</v>
      </c>
      <c r="H550" t="s">
        <v>15</v>
      </c>
    </row>
    <row r="551" spans="1:9" ht="41.5" x14ac:dyDescent="0.35">
      <c r="A551" t="s">
        <v>927</v>
      </c>
      <c r="B551" s="2" t="s">
        <v>928</v>
      </c>
      <c r="C551" t="s">
        <v>927</v>
      </c>
      <c r="D551" t="s">
        <v>11</v>
      </c>
      <c r="E551" t="s">
        <v>101</v>
      </c>
      <c r="F551" t="s">
        <v>13</v>
      </c>
      <c r="G551" t="s">
        <v>14</v>
      </c>
      <c r="H551" t="s">
        <v>15</v>
      </c>
    </row>
    <row r="552" spans="1:9" ht="31.5" x14ac:dyDescent="0.35">
      <c r="A552" t="s">
        <v>927</v>
      </c>
      <c r="B552" s="2" t="s">
        <v>929</v>
      </c>
      <c r="C552" t="s">
        <v>927</v>
      </c>
      <c r="D552" t="s">
        <v>11</v>
      </c>
      <c r="E552" t="s">
        <v>101</v>
      </c>
      <c r="F552" t="s">
        <v>13</v>
      </c>
      <c r="G552" t="s">
        <v>14</v>
      </c>
      <c r="H552" t="s">
        <v>15</v>
      </c>
    </row>
    <row r="553" spans="1:9" x14ac:dyDescent="0.35">
      <c r="A553" t="s">
        <v>927</v>
      </c>
      <c r="B553" t="s">
        <v>929</v>
      </c>
      <c r="C553" t="s">
        <v>927</v>
      </c>
      <c r="D553" t="s">
        <v>11</v>
      </c>
      <c r="E553" t="s">
        <v>101</v>
      </c>
      <c r="F553" t="s">
        <v>13</v>
      </c>
      <c r="G553" t="s">
        <v>14</v>
      </c>
      <c r="H553" t="s">
        <v>15</v>
      </c>
    </row>
    <row r="554" spans="1:9" s="25" customFormat="1" ht="16" x14ac:dyDescent="0.35">
      <c r="A554" t="s">
        <v>927</v>
      </c>
      <c r="B554" t="s">
        <v>930</v>
      </c>
      <c r="C554" s="7" t="s">
        <v>927</v>
      </c>
      <c r="D554" t="s">
        <v>11</v>
      </c>
      <c r="E554" t="s">
        <v>101</v>
      </c>
      <c r="F554" t="s">
        <v>13</v>
      </c>
      <c r="G554" t="s">
        <v>14</v>
      </c>
      <c r="H554" t="s">
        <v>15</v>
      </c>
      <c r="I554"/>
    </row>
    <row r="555" spans="1:9" ht="41.5" x14ac:dyDescent="0.35">
      <c r="A555" t="s">
        <v>931</v>
      </c>
      <c r="B555" s="2" t="s">
        <v>931</v>
      </c>
      <c r="C555" t="s">
        <v>931</v>
      </c>
      <c r="D555" t="s">
        <v>11</v>
      </c>
      <c r="E555" t="s">
        <v>101</v>
      </c>
      <c r="F555" t="s">
        <v>13</v>
      </c>
      <c r="G555" t="s">
        <v>14</v>
      </c>
      <c r="H555" t="s">
        <v>15</v>
      </c>
    </row>
    <row r="556" spans="1:9" ht="40" x14ac:dyDescent="0.35">
      <c r="A556" s="3" t="s">
        <v>932</v>
      </c>
      <c r="B556" s="3" t="s">
        <v>932</v>
      </c>
      <c r="C556" t="s">
        <v>931</v>
      </c>
      <c r="D556" t="s">
        <v>11</v>
      </c>
      <c r="E556" t="s">
        <v>101</v>
      </c>
      <c r="F556" t="s">
        <v>13</v>
      </c>
      <c r="G556" t="s">
        <v>14</v>
      </c>
      <c r="H556" t="s">
        <v>15</v>
      </c>
    </row>
    <row r="557" spans="1:9" ht="41.5" x14ac:dyDescent="0.35">
      <c r="A557" s="2" t="s">
        <v>932</v>
      </c>
      <c r="B557" t="s">
        <v>933</v>
      </c>
      <c r="C557" s="2" t="s">
        <v>931</v>
      </c>
      <c r="D557" t="s">
        <v>11</v>
      </c>
      <c r="E557" t="s">
        <v>101</v>
      </c>
      <c r="F557" t="s">
        <v>13</v>
      </c>
      <c r="G557" t="s">
        <v>14</v>
      </c>
      <c r="H557" t="s">
        <v>15</v>
      </c>
    </row>
    <row r="558" spans="1:9" x14ac:dyDescent="0.35">
      <c r="A558" t="s">
        <v>934</v>
      </c>
      <c r="B558" t="s">
        <v>935</v>
      </c>
      <c r="C558" t="s">
        <v>934</v>
      </c>
      <c r="D558" t="s">
        <v>11</v>
      </c>
      <c r="E558" t="s">
        <v>221</v>
      </c>
      <c r="F558" t="s">
        <v>20</v>
      </c>
      <c r="G558" t="s">
        <v>14</v>
      </c>
      <c r="H558" t="s">
        <v>15</v>
      </c>
    </row>
    <row r="559" spans="1:9" x14ac:dyDescent="0.35">
      <c r="A559" t="s">
        <v>936</v>
      </c>
      <c r="B559" t="s">
        <v>937</v>
      </c>
      <c r="C559" t="s">
        <v>936</v>
      </c>
      <c r="D559" t="s">
        <v>11</v>
      </c>
      <c r="E559" t="s">
        <v>542</v>
      </c>
      <c r="F559" t="s">
        <v>20</v>
      </c>
      <c r="G559" t="s">
        <v>14</v>
      </c>
      <c r="H559" t="s">
        <v>15</v>
      </c>
    </row>
    <row r="560" spans="1:9" x14ac:dyDescent="0.35">
      <c r="A560" t="s">
        <v>938</v>
      </c>
      <c r="B560" t="s">
        <v>939</v>
      </c>
      <c r="C560" t="s">
        <v>940</v>
      </c>
      <c r="D560" t="s">
        <v>11</v>
      </c>
      <c r="E560" t="s">
        <v>204</v>
      </c>
      <c r="F560" t="s">
        <v>205</v>
      </c>
      <c r="G560" t="s">
        <v>14</v>
      </c>
      <c r="H560" t="s">
        <v>15</v>
      </c>
    </row>
    <row r="561" spans="1:8" x14ac:dyDescent="0.35">
      <c r="A561" t="s">
        <v>941</v>
      </c>
      <c r="B561" t="s">
        <v>942</v>
      </c>
      <c r="C561" t="s">
        <v>943</v>
      </c>
      <c r="D561" t="s">
        <v>11</v>
      </c>
      <c r="E561" t="s">
        <v>204</v>
      </c>
      <c r="F561" t="s">
        <v>205</v>
      </c>
      <c r="G561" t="s">
        <v>14</v>
      </c>
      <c r="H561" t="s">
        <v>15</v>
      </c>
    </row>
    <row r="562" spans="1:8" x14ac:dyDescent="0.35">
      <c r="A562" t="s">
        <v>941</v>
      </c>
      <c r="B562" t="s">
        <v>944</v>
      </c>
      <c r="C562" t="s">
        <v>943</v>
      </c>
      <c r="D562" t="s">
        <v>11</v>
      </c>
      <c r="E562" t="s">
        <v>204</v>
      </c>
      <c r="F562" t="s">
        <v>205</v>
      </c>
      <c r="G562" t="s">
        <v>14</v>
      </c>
      <c r="H562" t="s">
        <v>15</v>
      </c>
    </row>
    <row r="563" spans="1:8" x14ac:dyDescent="0.35">
      <c r="A563" t="s">
        <v>945</v>
      </c>
      <c r="B563" t="s">
        <v>946</v>
      </c>
      <c r="C563" t="s">
        <v>947</v>
      </c>
      <c r="D563" t="s">
        <v>11</v>
      </c>
      <c r="E563" t="s">
        <v>204</v>
      </c>
      <c r="F563" t="s">
        <v>205</v>
      </c>
      <c r="G563" t="s">
        <v>14</v>
      </c>
      <c r="H563" t="s">
        <v>15</v>
      </c>
    </row>
    <row r="564" spans="1:8" x14ac:dyDescent="0.35">
      <c r="A564" t="s">
        <v>945</v>
      </c>
      <c r="B564" t="s">
        <v>948</v>
      </c>
      <c r="C564" t="s">
        <v>947</v>
      </c>
      <c r="D564" t="s">
        <v>11</v>
      </c>
      <c r="E564" t="s">
        <v>204</v>
      </c>
      <c r="F564" t="s">
        <v>205</v>
      </c>
      <c r="G564" t="s">
        <v>14</v>
      </c>
      <c r="H564" t="s">
        <v>15</v>
      </c>
    </row>
    <row r="565" spans="1:8" x14ac:dyDescent="0.35">
      <c r="A565" t="s">
        <v>949</v>
      </c>
      <c r="B565" t="s">
        <v>949</v>
      </c>
      <c r="C565" t="s">
        <v>947</v>
      </c>
      <c r="D565" t="s">
        <v>11</v>
      </c>
      <c r="E565" t="s">
        <v>204</v>
      </c>
      <c r="F565" t="s">
        <v>205</v>
      </c>
      <c r="G565" t="s">
        <v>14</v>
      </c>
      <c r="H565" t="s">
        <v>15</v>
      </c>
    </row>
    <row r="566" spans="1:8" x14ac:dyDescent="0.35">
      <c r="A566" t="s">
        <v>950</v>
      </c>
      <c r="B566" t="s">
        <v>951</v>
      </c>
      <c r="C566" t="s">
        <v>950</v>
      </c>
      <c r="D566" t="s">
        <v>11</v>
      </c>
      <c r="E566" t="s">
        <v>327</v>
      </c>
      <c r="F566" t="s">
        <v>13</v>
      </c>
      <c r="G566" t="s">
        <v>14</v>
      </c>
      <c r="H566" t="s">
        <v>15</v>
      </c>
    </row>
    <row r="567" spans="1:8" x14ac:dyDescent="0.35">
      <c r="A567" t="s">
        <v>952</v>
      </c>
      <c r="B567" t="s">
        <v>953</v>
      </c>
      <c r="C567" t="s">
        <v>952</v>
      </c>
      <c r="D567" t="s">
        <v>11</v>
      </c>
      <c r="E567" t="s">
        <v>327</v>
      </c>
      <c r="F567" t="s">
        <v>13</v>
      </c>
      <c r="G567" t="s">
        <v>14</v>
      </c>
      <c r="H567" t="s">
        <v>15</v>
      </c>
    </row>
    <row r="568" spans="1:8" x14ac:dyDescent="0.35">
      <c r="A568" t="s">
        <v>954</v>
      </c>
      <c r="B568" t="s">
        <v>955</v>
      </c>
      <c r="C568" t="s">
        <v>954</v>
      </c>
      <c r="D568" t="s">
        <v>11</v>
      </c>
      <c r="E568" t="s">
        <v>327</v>
      </c>
      <c r="F568" t="s">
        <v>13</v>
      </c>
      <c r="G568" t="s">
        <v>14</v>
      </c>
      <c r="H568" t="s">
        <v>15</v>
      </c>
    </row>
    <row r="569" spans="1:8" x14ac:dyDescent="0.35">
      <c r="A569" t="s">
        <v>956</v>
      </c>
      <c r="B569" t="s">
        <v>957</v>
      </c>
      <c r="C569" t="s">
        <v>956</v>
      </c>
      <c r="D569" t="s">
        <v>11</v>
      </c>
      <c r="E569" t="s">
        <v>327</v>
      </c>
      <c r="F569" t="s">
        <v>13</v>
      </c>
      <c r="G569" t="s">
        <v>14</v>
      </c>
      <c r="H569" t="s">
        <v>15</v>
      </c>
    </row>
    <row r="570" spans="1:8" x14ac:dyDescent="0.35">
      <c r="A570" t="s">
        <v>958</v>
      </c>
      <c r="B570" t="s">
        <v>959</v>
      </c>
      <c r="C570" t="s">
        <v>958</v>
      </c>
      <c r="D570" t="s">
        <v>11</v>
      </c>
      <c r="E570" t="s">
        <v>327</v>
      </c>
      <c r="F570" t="s">
        <v>13</v>
      </c>
      <c r="G570" t="s">
        <v>14</v>
      </c>
      <c r="H570" t="s">
        <v>15</v>
      </c>
    </row>
    <row r="571" spans="1:8" x14ac:dyDescent="0.35">
      <c r="A571" t="s">
        <v>960</v>
      </c>
      <c r="B571" t="s">
        <v>961</v>
      </c>
      <c r="C571" t="s">
        <v>960</v>
      </c>
      <c r="D571" t="s">
        <v>11</v>
      </c>
      <c r="E571" t="s">
        <v>327</v>
      </c>
      <c r="F571" t="s">
        <v>13</v>
      </c>
      <c r="G571" t="s">
        <v>14</v>
      </c>
      <c r="H571" t="s">
        <v>15</v>
      </c>
    </row>
    <row r="572" spans="1:8" x14ac:dyDescent="0.35">
      <c r="A572" t="s">
        <v>962</v>
      </c>
      <c r="B572" t="s">
        <v>963</v>
      </c>
      <c r="C572" t="s">
        <v>962</v>
      </c>
      <c r="D572" t="s">
        <v>11</v>
      </c>
      <c r="E572" t="s">
        <v>327</v>
      </c>
      <c r="F572" t="s">
        <v>13</v>
      </c>
      <c r="G572" t="s">
        <v>14</v>
      </c>
      <c r="H572" t="s">
        <v>15</v>
      </c>
    </row>
    <row r="573" spans="1:8" x14ac:dyDescent="0.35">
      <c r="A573" t="s">
        <v>964</v>
      </c>
      <c r="B573" t="s">
        <v>965</v>
      </c>
      <c r="C573" t="s">
        <v>964</v>
      </c>
      <c r="D573" t="s">
        <v>11</v>
      </c>
      <c r="E573" t="s">
        <v>327</v>
      </c>
      <c r="F573" t="s">
        <v>13</v>
      </c>
      <c r="G573" t="s">
        <v>14</v>
      </c>
      <c r="H573" t="s">
        <v>15</v>
      </c>
    </row>
    <row r="574" spans="1:8" x14ac:dyDescent="0.35">
      <c r="A574" t="s">
        <v>966</v>
      </c>
      <c r="B574" t="s">
        <v>967</v>
      </c>
      <c r="C574" t="s">
        <v>966</v>
      </c>
      <c r="D574" t="s">
        <v>11</v>
      </c>
      <c r="E574" t="s">
        <v>327</v>
      </c>
      <c r="F574" t="s">
        <v>13</v>
      </c>
      <c r="G574" t="s">
        <v>14</v>
      </c>
      <c r="H574" t="s">
        <v>15</v>
      </c>
    </row>
    <row r="575" spans="1:8" x14ac:dyDescent="0.35">
      <c r="A575" t="s">
        <v>968</v>
      </c>
      <c r="B575" t="s">
        <v>969</v>
      </c>
      <c r="C575" t="s">
        <v>968</v>
      </c>
      <c r="D575" t="s">
        <v>11</v>
      </c>
      <c r="E575" t="s">
        <v>327</v>
      </c>
      <c r="F575" t="s">
        <v>13</v>
      </c>
      <c r="G575" t="s">
        <v>14</v>
      </c>
      <c r="H575" t="s">
        <v>15</v>
      </c>
    </row>
    <row r="576" spans="1:8" x14ac:dyDescent="0.35">
      <c r="A576" t="s">
        <v>970</v>
      </c>
      <c r="B576" t="s">
        <v>971</v>
      </c>
      <c r="C576" t="s">
        <v>970</v>
      </c>
      <c r="D576" t="s">
        <v>11</v>
      </c>
      <c r="E576" t="s">
        <v>101</v>
      </c>
      <c r="F576" t="s">
        <v>13</v>
      </c>
      <c r="G576" t="s">
        <v>14</v>
      </c>
      <c r="H576" t="s">
        <v>15</v>
      </c>
    </row>
    <row r="577" spans="1:8" x14ac:dyDescent="0.35">
      <c r="A577" t="s">
        <v>972</v>
      </c>
      <c r="B577" t="s">
        <v>973</v>
      </c>
      <c r="C577" t="s">
        <v>972</v>
      </c>
      <c r="D577" t="s">
        <v>11</v>
      </c>
      <c r="E577" t="s">
        <v>101</v>
      </c>
      <c r="F577" t="s">
        <v>13</v>
      </c>
      <c r="G577" t="s">
        <v>14</v>
      </c>
      <c r="H577" t="s">
        <v>15</v>
      </c>
    </row>
    <row r="578" spans="1:8" x14ac:dyDescent="0.35">
      <c r="A578" t="s">
        <v>974</v>
      </c>
      <c r="B578" t="s">
        <v>975</v>
      </c>
      <c r="C578" t="s">
        <v>974</v>
      </c>
      <c r="D578" t="s">
        <v>11</v>
      </c>
      <c r="E578" t="s">
        <v>12</v>
      </c>
      <c r="F578" t="s">
        <v>13</v>
      </c>
      <c r="G578" t="s">
        <v>14</v>
      </c>
      <c r="H578" t="s">
        <v>15</v>
      </c>
    </row>
    <row r="579" spans="1:8" x14ac:dyDescent="0.35">
      <c r="A579" t="s">
        <v>976</v>
      </c>
      <c r="B579" t="s">
        <v>977</v>
      </c>
      <c r="C579" s="26" t="s">
        <v>976</v>
      </c>
      <c r="D579" t="s">
        <v>11</v>
      </c>
      <c r="E579" t="s">
        <v>12</v>
      </c>
      <c r="F579" t="s">
        <v>13</v>
      </c>
      <c r="G579" t="s">
        <v>14</v>
      </c>
      <c r="H579" t="s">
        <v>15</v>
      </c>
    </row>
    <row r="580" spans="1:8" x14ac:dyDescent="0.35">
      <c r="A580" t="s">
        <v>978</v>
      </c>
      <c r="B580" t="s">
        <v>977</v>
      </c>
      <c r="C580" s="26" t="s">
        <v>976</v>
      </c>
      <c r="D580" t="s">
        <v>11</v>
      </c>
      <c r="E580" t="s">
        <v>12</v>
      </c>
      <c r="F580" t="s">
        <v>13</v>
      </c>
      <c r="G580" t="s">
        <v>14</v>
      </c>
      <c r="H580" t="s">
        <v>15</v>
      </c>
    </row>
    <row r="581" spans="1:8" x14ac:dyDescent="0.35">
      <c r="A581" t="s">
        <v>979</v>
      </c>
      <c r="B581" t="s">
        <v>979</v>
      </c>
      <c r="C581" t="s">
        <v>980</v>
      </c>
      <c r="D581" t="s">
        <v>11</v>
      </c>
      <c r="E581" t="s">
        <v>12</v>
      </c>
      <c r="F581" t="s">
        <v>13</v>
      </c>
      <c r="G581" t="s">
        <v>14</v>
      </c>
      <c r="H581" t="s">
        <v>15</v>
      </c>
    </row>
    <row r="582" spans="1:8" x14ac:dyDescent="0.35">
      <c r="A582" t="s">
        <v>980</v>
      </c>
      <c r="B582" t="s">
        <v>981</v>
      </c>
      <c r="C582" t="s">
        <v>980</v>
      </c>
      <c r="D582" t="s">
        <v>11</v>
      </c>
      <c r="E582" t="s">
        <v>12</v>
      </c>
      <c r="F582" t="s">
        <v>13</v>
      </c>
      <c r="G582" t="s">
        <v>14</v>
      </c>
      <c r="H582" t="s">
        <v>15</v>
      </c>
    </row>
    <row r="583" spans="1:8" x14ac:dyDescent="0.35">
      <c r="A583" t="s">
        <v>982</v>
      </c>
      <c r="B583" t="s">
        <v>981</v>
      </c>
      <c r="C583" t="s">
        <v>980</v>
      </c>
      <c r="D583" t="s">
        <v>11</v>
      </c>
      <c r="E583" t="s">
        <v>12</v>
      </c>
      <c r="F583" t="s">
        <v>13</v>
      </c>
      <c r="G583" t="s">
        <v>14</v>
      </c>
      <c r="H583" t="s">
        <v>15</v>
      </c>
    </row>
    <row r="584" spans="1:8" x14ac:dyDescent="0.35">
      <c r="A584" t="s">
        <v>131</v>
      </c>
      <c r="B584" t="s">
        <v>983</v>
      </c>
      <c r="C584" t="s">
        <v>980</v>
      </c>
      <c r="D584" t="s">
        <v>11</v>
      </c>
      <c r="E584" t="s">
        <v>12</v>
      </c>
      <c r="F584" t="s">
        <v>13</v>
      </c>
      <c r="G584" t="s">
        <v>14</v>
      </c>
      <c r="H584" t="s">
        <v>15</v>
      </c>
    </row>
    <row r="585" spans="1:8" x14ac:dyDescent="0.35">
      <c r="A585" t="s">
        <v>984</v>
      </c>
      <c r="B585" t="s">
        <v>985</v>
      </c>
      <c r="C585" t="s">
        <v>980</v>
      </c>
      <c r="D585" t="s">
        <v>11</v>
      </c>
      <c r="E585" t="s">
        <v>12</v>
      </c>
      <c r="F585" t="s">
        <v>13</v>
      </c>
      <c r="G585" t="s">
        <v>14</v>
      </c>
      <c r="H585" t="s">
        <v>15</v>
      </c>
    </row>
    <row r="586" spans="1:8" x14ac:dyDescent="0.35">
      <c r="A586" t="s">
        <v>986</v>
      </c>
      <c r="B586" t="s">
        <v>987</v>
      </c>
      <c r="C586" t="s">
        <v>986</v>
      </c>
      <c r="D586" t="s">
        <v>11</v>
      </c>
      <c r="E586" t="s">
        <v>12</v>
      </c>
      <c r="F586" t="s">
        <v>13</v>
      </c>
      <c r="G586" t="s">
        <v>14</v>
      </c>
      <c r="H586" t="s">
        <v>15</v>
      </c>
    </row>
    <row r="587" spans="1:8" x14ac:dyDescent="0.35">
      <c r="A587" t="s">
        <v>988</v>
      </c>
      <c r="B587" t="s">
        <v>989</v>
      </c>
      <c r="C587" t="s">
        <v>988</v>
      </c>
      <c r="D587" t="s">
        <v>11</v>
      </c>
      <c r="E587" t="s">
        <v>12</v>
      </c>
      <c r="F587" t="s">
        <v>13</v>
      </c>
      <c r="G587" t="s">
        <v>14</v>
      </c>
      <c r="H587" t="s">
        <v>15</v>
      </c>
    </row>
    <row r="588" spans="1:8" x14ac:dyDescent="0.35">
      <c r="A588" t="s">
        <v>990</v>
      </c>
      <c r="B588" t="s">
        <v>991</v>
      </c>
      <c r="C588" t="s">
        <v>990</v>
      </c>
      <c r="D588" t="s">
        <v>11</v>
      </c>
      <c r="E588" t="s">
        <v>12</v>
      </c>
      <c r="F588" t="s">
        <v>13</v>
      </c>
      <c r="G588" t="s">
        <v>14</v>
      </c>
      <c r="H588" t="s">
        <v>15</v>
      </c>
    </row>
    <row r="589" spans="1:8" x14ac:dyDescent="0.35">
      <c r="A589" t="s">
        <v>990</v>
      </c>
      <c r="B589" t="s">
        <v>992</v>
      </c>
      <c r="C589" t="s">
        <v>990</v>
      </c>
      <c r="D589" t="s">
        <v>11</v>
      </c>
      <c r="E589" t="s">
        <v>12</v>
      </c>
      <c r="F589" t="s">
        <v>13</v>
      </c>
      <c r="G589" t="s">
        <v>14</v>
      </c>
      <c r="H589" t="s">
        <v>15</v>
      </c>
    </row>
    <row r="590" spans="1:8" x14ac:dyDescent="0.35">
      <c r="A590" t="s">
        <v>993</v>
      </c>
      <c r="B590" t="s">
        <v>994</v>
      </c>
      <c r="C590" t="s">
        <v>993</v>
      </c>
      <c r="D590" t="s">
        <v>11</v>
      </c>
      <c r="E590" t="s">
        <v>12</v>
      </c>
      <c r="F590" t="s">
        <v>13</v>
      </c>
      <c r="G590" t="s">
        <v>14</v>
      </c>
      <c r="H590" t="s">
        <v>15</v>
      </c>
    </row>
    <row r="591" spans="1:8" x14ac:dyDescent="0.35">
      <c r="A591" t="s">
        <v>995</v>
      </c>
      <c r="B591" t="s">
        <v>996</v>
      </c>
      <c r="C591" t="s">
        <v>995</v>
      </c>
      <c r="D591" t="s">
        <v>11</v>
      </c>
      <c r="E591" t="s">
        <v>12</v>
      </c>
      <c r="F591" t="s">
        <v>13</v>
      </c>
      <c r="G591" t="s">
        <v>14</v>
      </c>
      <c r="H591" t="s">
        <v>15</v>
      </c>
    </row>
    <row r="592" spans="1:8" x14ac:dyDescent="0.35">
      <c r="A592" t="s">
        <v>997</v>
      </c>
      <c r="B592" t="s">
        <v>998</v>
      </c>
      <c r="C592" t="s">
        <v>999</v>
      </c>
      <c r="D592" t="s">
        <v>11</v>
      </c>
      <c r="E592" t="s">
        <v>700</v>
      </c>
      <c r="F592" t="s">
        <v>13</v>
      </c>
      <c r="G592" t="s">
        <v>117</v>
      </c>
      <c r="H592">
        <v>0</v>
      </c>
    </row>
    <row r="593" spans="1:8" x14ac:dyDescent="0.35">
      <c r="A593" t="s">
        <v>997</v>
      </c>
      <c r="B593" t="s">
        <v>1000</v>
      </c>
      <c r="C593" t="s">
        <v>999</v>
      </c>
      <c r="D593" t="s">
        <v>11</v>
      </c>
      <c r="E593" t="s">
        <v>700</v>
      </c>
      <c r="F593" t="s">
        <v>13</v>
      </c>
      <c r="G593" t="s">
        <v>117</v>
      </c>
      <c r="H593">
        <v>0</v>
      </c>
    </row>
    <row r="594" spans="1:8" x14ac:dyDescent="0.35">
      <c r="A594" t="s">
        <v>1001</v>
      </c>
      <c r="B594" t="s">
        <v>987</v>
      </c>
      <c r="C594" t="s">
        <v>986</v>
      </c>
      <c r="D594" t="s">
        <v>11</v>
      </c>
      <c r="E594" t="s">
        <v>12</v>
      </c>
      <c r="F594" t="s">
        <v>13</v>
      </c>
      <c r="G594" t="s">
        <v>14</v>
      </c>
      <c r="H594" t="s">
        <v>15</v>
      </c>
    </row>
    <row r="595" spans="1:8" x14ac:dyDescent="0.35">
      <c r="A595" t="s">
        <v>1002</v>
      </c>
      <c r="B595" t="s">
        <v>1003</v>
      </c>
      <c r="C595" t="s">
        <v>1002</v>
      </c>
      <c r="D595" t="s">
        <v>11</v>
      </c>
      <c r="E595" t="s">
        <v>101</v>
      </c>
      <c r="F595" t="s">
        <v>13</v>
      </c>
      <c r="G595" t="s">
        <v>14</v>
      </c>
      <c r="H595" t="s">
        <v>15</v>
      </c>
    </row>
    <row r="596" spans="1:8" ht="31.5" x14ac:dyDescent="0.35">
      <c r="A596" t="s">
        <v>1004</v>
      </c>
      <c r="B596" s="2" t="s">
        <v>1004</v>
      </c>
      <c r="C596" t="s">
        <v>1004</v>
      </c>
      <c r="D596" t="s">
        <v>11</v>
      </c>
      <c r="E596" t="s">
        <v>101</v>
      </c>
      <c r="F596" t="s">
        <v>13</v>
      </c>
      <c r="G596" t="s">
        <v>14</v>
      </c>
      <c r="H596" t="s">
        <v>15</v>
      </c>
    </row>
    <row r="597" spans="1:8" ht="31.5" x14ac:dyDescent="0.35">
      <c r="A597" s="2" t="s">
        <v>1005</v>
      </c>
      <c r="B597" t="s">
        <v>1005</v>
      </c>
      <c r="C597" s="2" t="s">
        <v>1004</v>
      </c>
      <c r="D597" t="s">
        <v>11</v>
      </c>
      <c r="E597" t="s">
        <v>101</v>
      </c>
      <c r="F597" t="s">
        <v>13</v>
      </c>
      <c r="G597" t="s">
        <v>14</v>
      </c>
      <c r="H597" t="s">
        <v>15</v>
      </c>
    </row>
    <row r="598" spans="1:8" x14ac:dyDescent="0.35">
      <c r="A598" t="s">
        <v>1006</v>
      </c>
      <c r="B598" t="s">
        <v>1007</v>
      </c>
      <c r="C598" t="s">
        <v>1006</v>
      </c>
      <c r="D598" t="s">
        <v>11</v>
      </c>
      <c r="E598" t="s">
        <v>101</v>
      </c>
      <c r="F598" t="s">
        <v>13</v>
      </c>
      <c r="G598" t="s">
        <v>14</v>
      </c>
      <c r="H598" t="s">
        <v>15</v>
      </c>
    </row>
    <row r="599" spans="1:8" x14ac:dyDescent="0.35">
      <c r="A599" t="s">
        <v>1006</v>
      </c>
      <c r="B599" t="s">
        <v>1008</v>
      </c>
      <c r="C599" t="s">
        <v>1009</v>
      </c>
      <c r="D599" t="s">
        <v>11</v>
      </c>
      <c r="E599" t="s">
        <v>101</v>
      </c>
      <c r="F599" t="s">
        <v>13</v>
      </c>
      <c r="G599" t="s">
        <v>14</v>
      </c>
      <c r="H599" t="s">
        <v>15</v>
      </c>
    </row>
    <row r="600" spans="1:8" x14ac:dyDescent="0.35">
      <c r="A600" t="s">
        <v>1010</v>
      </c>
      <c r="B600" t="s">
        <v>1011</v>
      </c>
      <c r="C600" t="s">
        <v>1010</v>
      </c>
      <c r="D600" t="s">
        <v>11</v>
      </c>
      <c r="E600" t="s">
        <v>476</v>
      </c>
      <c r="F600" t="s">
        <v>13</v>
      </c>
      <c r="G600" t="s">
        <v>14</v>
      </c>
      <c r="H600" t="s">
        <v>15</v>
      </c>
    </row>
    <row r="601" spans="1:8" x14ac:dyDescent="0.35">
      <c r="A601" t="s">
        <v>1012</v>
      </c>
      <c r="B601" t="s">
        <v>1013</v>
      </c>
      <c r="C601" t="s">
        <v>1012</v>
      </c>
      <c r="D601" t="s">
        <v>11</v>
      </c>
      <c r="E601" t="s">
        <v>476</v>
      </c>
      <c r="F601" t="s">
        <v>13</v>
      </c>
      <c r="G601" t="s">
        <v>14</v>
      </c>
      <c r="H601" t="s">
        <v>15</v>
      </c>
    </row>
    <row r="602" spans="1:8" ht="50" x14ac:dyDescent="0.35">
      <c r="A602" t="s">
        <v>1014</v>
      </c>
      <c r="B602" s="3" t="s">
        <v>1015</v>
      </c>
      <c r="C602" t="s">
        <v>1016</v>
      </c>
      <c r="D602" t="s">
        <v>11</v>
      </c>
      <c r="E602" t="s">
        <v>476</v>
      </c>
      <c r="F602" t="s">
        <v>13</v>
      </c>
      <c r="G602" t="s">
        <v>14</v>
      </c>
      <c r="H602" t="s">
        <v>15</v>
      </c>
    </row>
    <row r="603" spans="1:8" ht="40" x14ac:dyDescent="0.35">
      <c r="A603" t="s">
        <v>1017</v>
      </c>
      <c r="B603" s="3" t="s">
        <v>1018</v>
      </c>
      <c r="C603" t="s">
        <v>1017</v>
      </c>
      <c r="D603" t="s">
        <v>11</v>
      </c>
      <c r="E603" t="s">
        <v>64</v>
      </c>
      <c r="F603" t="s">
        <v>20</v>
      </c>
      <c r="G603" t="s">
        <v>65</v>
      </c>
      <c r="H603" t="s">
        <v>66</v>
      </c>
    </row>
    <row r="604" spans="1:8" x14ac:dyDescent="0.35">
      <c r="A604" t="s">
        <v>1019</v>
      </c>
      <c r="B604" t="s">
        <v>1020</v>
      </c>
      <c r="C604" t="s">
        <v>1019</v>
      </c>
      <c r="D604" t="s">
        <v>11</v>
      </c>
      <c r="E604" t="s">
        <v>64</v>
      </c>
      <c r="F604" t="s">
        <v>20</v>
      </c>
      <c r="G604" t="s">
        <v>14</v>
      </c>
      <c r="H604" t="s">
        <v>15</v>
      </c>
    </row>
    <row r="605" spans="1:8" ht="50" x14ac:dyDescent="0.35">
      <c r="A605" t="s">
        <v>1021</v>
      </c>
      <c r="B605" s="3" t="s">
        <v>1022</v>
      </c>
      <c r="C605" t="s">
        <v>1023</v>
      </c>
      <c r="D605" t="s">
        <v>11</v>
      </c>
      <c r="E605" t="s">
        <v>700</v>
      </c>
      <c r="F605" t="s">
        <v>20</v>
      </c>
      <c r="G605" t="s">
        <v>117</v>
      </c>
      <c r="H605">
        <v>0</v>
      </c>
    </row>
    <row r="606" spans="1:8" x14ac:dyDescent="0.35">
      <c r="A606" t="s">
        <v>1024</v>
      </c>
      <c r="B606" s="9" t="s">
        <v>1025</v>
      </c>
      <c r="C606" s="9" t="s">
        <v>1026</v>
      </c>
      <c r="D606" t="s">
        <v>11</v>
      </c>
      <c r="E606" s="9" t="s">
        <v>722</v>
      </c>
      <c r="F606" t="s">
        <v>13</v>
      </c>
      <c r="G606" s="10" t="s">
        <v>117</v>
      </c>
      <c r="H606">
        <v>0</v>
      </c>
    </row>
    <row r="607" spans="1:8" x14ac:dyDescent="0.35">
      <c r="A607" t="s">
        <v>1027</v>
      </c>
      <c r="B607" t="s">
        <v>1028</v>
      </c>
      <c r="C607" t="s">
        <v>1029</v>
      </c>
      <c r="D607" t="s">
        <v>11</v>
      </c>
      <c r="E607" t="s">
        <v>700</v>
      </c>
      <c r="F607" t="s">
        <v>13</v>
      </c>
      <c r="G607" t="s">
        <v>117</v>
      </c>
      <c r="H607">
        <v>0</v>
      </c>
    </row>
    <row r="608" spans="1:8" x14ac:dyDescent="0.35">
      <c r="A608" t="s">
        <v>1027</v>
      </c>
      <c r="B608" t="s">
        <v>1030</v>
      </c>
      <c r="C608" t="s">
        <v>1029</v>
      </c>
      <c r="D608" t="s">
        <v>11</v>
      </c>
      <c r="E608" t="s">
        <v>700</v>
      </c>
      <c r="F608" t="s">
        <v>13</v>
      </c>
      <c r="G608" t="s">
        <v>117</v>
      </c>
      <c r="H608">
        <v>0</v>
      </c>
    </row>
    <row r="609" spans="1:8" x14ac:dyDescent="0.35">
      <c r="A609" t="s">
        <v>1027</v>
      </c>
      <c r="B609" t="s">
        <v>1031</v>
      </c>
      <c r="C609" t="s">
        <v>1029</v>
      </c>
      <c r="D609" t="s">
        <v>11</v>
      </c>
      <c r="E609" t="s">
        <v>700</v>
      </c>
      <c r="F609" t="s">
        <v>13</v>
      </c>
      <c r="G609" t="s">
        <v>117</v>
      </c>
      <c r="H609">
        <v>0</v>
      </c>
    </row>
    <row r="610" spans="1:8" x14ac:dyDescent="0.35">
      <c r="A610" t="s">
        <v>1032</v>
      </c>
      <c r="B610" t="s">
        <v>1033</v>
      </c>
      <c r="C610" t="s">
        <v>1034</v>
      </c>
      <c r="D610" t="s">
        <v>11</v>
      </c>
      <c r="E610" t="s">
        <v>700</v>
      </c>
      <c r="F610" t="s">
        <v>13</v>
      </c>
      <c r="G610" t="s">
        <v>117</v>
      </c>
      <c r="H610">
        <v>0</v>
      </c>
    </row>
    <row r="611" spans="1:8" x14ac:dyDescent="0.35">
      <c r="A611" t="s">
        <v>1032</v>
      </c>
      <c r="B611" t="s">
        <v>1033</v>
      </c>
      <c r="C611" t="s">
        <v>1034</v>
      </c>
      <c r="D611" t="s">
        <v>11</v>
      </c>
      <c r="E611" t="s">
        <v>700</v>
      </c>
      <c r="F611" t="s">
        <v>13</v>
      </c>
      <c r="G611" t="s">
        <v>117</v>
      </c>
      <c r="H611">
        <v>0</v>
      </c>
    </row>
    <row r="612" spans="1:8" x14ac:dyDescent="0.35">
      <c r="A612" t="s">
        <v>1032</v>
      </c>
      <c r="B612" t="s">
        <v>1035</v>
      </c>
      <c r="C612" t="s">
        <v>1034</v>
      </c>
      <c r="D612" t="s">
        <v>11</v>
      </c>
      <c r="E612" t="s">
        <v>700</v>
      </c>
      <c r="F612" t="s">
        <v>13</v>
      </c>
      <c r="G612" t="s">
        <v>117</v>
      </c>
      <c r="H612">
        <v>0</v>
      </c>
    </row>
    <row r="613" spans="1:8" x14ac:dyDescent="0.35">
      <c r="A613" t="s">
        <v>1032</v>
      </c>
      <c r="B613" t="s">
        <v>1036</v>
      </c>
      <c r="C613" t="s">
        <v>1034</v>
      </c>
      <c r="D613" t="s">
        <v>11</v>
      </c>
      <c r="E613" t="s">
        <v>700</v>
      </c>
      <c r="F613" t="s">
        <v>13</v>
      </c>
      <c r="G613" t="s">
        <v>117</v>
      </c>
      <c r="H613">
        <v>0</v>
      </c>
    </row>
    <row r="614" spans="1:8" x14ac:dyDescent="0.35">
      <c r="A614" t="s">
        <v>1037</v>
      </c>
      <c r="B614" t="s">
        <v>1038</v>
      </c>
      <c r="C614" t="s">
        <v>1037</v>
      </c>
      <c r="D614" t="s">
        <v>11</v>
      </c>
      <c r="E614" t="s">
        <v>12</v>
      </c>
      <c r="F614" t="s">
        <v>13</v>
      </c>
      <c r="G614" t="s">
        <v>14</v>
      </c>
      <c r="H614" t="s">
        <v>15</v>
      </c>
    </row>
    <row r="615" spans="1:8" x14ac:dyDescent="0.35">
      <c r="A615" s="5" t="s">
        <v>1039</v>
      </c>
      <c r="B615" s="5" t="s">
        <v>1040</v>
      </c>
      <c r="C615" t="s">
        <v>1037</v>
      </c>
      <c r="D615" t="s">
        <v>11</v>
      </c>
      <c r="E615" t="s">
        <v>12</v>
      </c>
      <c r="F615" t="s">
        <v>13</v>
      </c>
      <c r="G615" t="s">
        <v>14</v>
      </c>
      <c r="H615" t="s">
        <v>15</v>
      </c>
    </row>
    <row r="616" spans="1:8" ht="30" x14ac:dyDescent="0.35">
      <c r="A616" s="3" t="s">
        <v>1041</v>
      </c>
      <c r="B616" t="s">
        <v>1041</v>
      </c>
      <c r="C616" s="3" t="s">
        <v>1037</v>
      </c>
      <c r="D616" t="s">
        <v>11</v>
      </c>
      <c r="E616" t="s">
        <v>12</v>
      </c>
      <c r="F616" t="s">
        <v>13</v>
      </c>
      <c r="G616" t="s">
        <v>14</v>
      </c>
      <c r="H616" t="s">
        <v>15</v>
      </c>
    </row>
    <row r="617" spans="1:8" ht="20" x14ac:dyDescent="0.35">
      <c r="A617" s="3" t="s">
        <v>1039</v>
      </c>
      <c r="B617" t="s">
        <v>1042</v>
      </c>
      <c r="C617" s="3" t="s">
        <v>1039</v>
      </c>
      <c r="D617" t="s">
        <v>11</v>
      </c>
      <c r="E617" t="s">
        <v>12</v>
      </c>
      <c r="F617" t="s">
        <v>13</v>
      </c>
      <c r="G617" t="s">
        <v>14</v>
      </c>
      <c r="H617" t="s">
        <v>15</v>
      </c>
    </row>
    <row r="618" spans="1:8" x14ac:dyDescent="0.35">
      <c r="A618" t="s">
        <v>1043</v>
      </c>
      <c r="B618" t="s">
        <v>1043</v>
      </c>
      <c r="C618" t="s">
        <v>1044</v>
      </c>
      <c r="D618" t="s">
        <v>11</v>
      </c>
      <c r="E618" t="s">
        <v>12</v>
      </c>
      <c r="F618" t="s">
        <v>13</v>
      </c>
      <c r="G618" t="s">
        <v>14</v>
      </c>
      <c r="H618" t="s">
        <v>15</v>
      </c>
    </row>
    <row r="619" spans="1:8" x14ac:dyDescent="0.35">
      <c r="A619" t="s">
        <v>1044</v>
      </c>
      <c r="B619" t="s">
        <v>1045</v>
      </c>
      <c r="C619" t="s">
        <v>1044</v>
      </c>
      <c r="D619" t="s">
        <v>11</v>
      </c>
      <c r="E619" t="s">
        <v>12</v>
      </c>
      <c r="F619" t="s">
        <v>13</v>
      </c>
      <c r="G619" t="s">
        <v>14</v>
      </c>
      <c r="H619" t="s">
        <v>15</v>
      </c>
    </row>
    <row r="620" spans="1:8" x14ac:dyDescent="0.35">
      <c r="A620" t="s">
        <v>1044</v>
      </c>
      <c r="B620" t="s">
        <v>1046</v>
      </c>
      <c r="C620" t="s">
        <v>1044</v>
      </c>
      <c r="D620" t="s">
        <v>11</v>
      </c>
      <c r="E620" t="s">
        <v>12</v>
      </c>
      <c r="F620" t="s">
        <v>13</v>
      </c>
      <c r="G620" t="s">
        <v>14</v>
      </c>
      <c r="H620" t="s">
        <v>15</v>
      </c>
    </row>
    <row r="621" spans="1:8" ht="30" x14ac:dyDescent="0.35">
      <c r="A621" s="3" t="s">
        <v>1047</v>
      </c>
      <c r="B621" t="s">
        <v>1047</v>
      </c>
      <c r="C621" s="3" t="s">
        <v>1044</v>
      </c>
      <c r="D621" t="s">
        <v>11</v>
      </c>
      <c r="E621" t="s">
        <v>12</v>
      </c>
      <c r="F621" t="s">
        <v>13</v>
      </c>
      <c r="G621" t="s">
        <v>14</v>
      </c>
      <c r="H621" t="s">
        <v>15</v>
      </c>
    </row>
    <row r="622" spans="1:8" x14ac:dyDescent="0.35">
      <c r="A622" t="s">
        <v>1048</v>
      </c>
      <c r="B622" t="s">
        <v>1049</v>
      </c>
      <c r="C622" t="s">
        <v>1050</v>
      </c>
      <c r="D622" t="s">
        <v>11</v>
      </c>
      <c r="E622" t="s">
        <v>700</v>
      </c>
      <c r="F622" t="s">
        <v>13</v>
      </c>
      <c r="G622" t="s">
        <v>117</v>
      </c>
      <c r="H622">
        <v>0</v>
      </c>
    </row>
    <row r="623" spans="1:8" ht="14.25" customHeight="1" x14ac:dyDescent="0.35">
      <c r="A623" t="s">
        <v>1044</v>
      </c>
      <c r="B623" t="s">
        <v>1051</v>
      </c>
      <c r="C623" t="s">
        <v>1050</v>
      </c>
      <c r="D623" t="s">
        <v>11</v>
      </c>
      <c r="E623" t="s">
        <v>700</v>
      </c>
      <c r="F623" t="s">
        <v>13</v>
      </c>
      <c r="G623" t="s">
        <v>117</v>
      </c>
      <c r="H623">
        <v>0</v>
      </c>
    </row>
    <row r="624" spans="1:8" x14ac:dyDescent="0.35">
      <c r="A624" t="s">
        <v>1052</v>
      </c>
      <c r="B624" t="s">
        <v>1053</v>
      </c>
      <c r="C624" t="s">
        <v>1050</v>
      </c>
      <c r="D624" t="s">
        <v>11</v>
      </c>
      <c r="E624" t="s">
        <v>700</v>
      </c>
      <c r="F624" t="s">
        <v>13</v>
      </c>
      <c r="G624" t="s">
        <v>117</v>
      </c>
      <c r="H624">
        <v>0</v>
      </c>
    </row>
    <row r="625" spans="1:8" x14ac:dyDescent="0.35">
      <c r="A625" t="s">
        <v>1054</v>
      </c>
      <c r="B625" t="s">
        <v>1054</v>
      </c>
      <c r="C625" t="s">
        <v>1052</v>
      </c>
      <c r="D625" t="s">
        <v>11</v>
      </c>
      <c r="E625" t="s">
        <v>12</v>
      </c>
      <c r="F625" t="s">
        <v>13</v>
      </c>
      <c r="G625" t="s">
        <v>14</v>
      </c>
      <c r="H625" t="s">
        <v>15</v>
      </c>
    </row>
    <row r="626" spans="1:8" x14ac:dyDescent="0.35">
      <c r="A626" t="s">
        <v>131</v>
      </c>
      <c r="B626" t="s">
        <v>1055</v>
      </c>
      <c r="C626" t="s">
        <v>1052</v>
      </c>
      <c r="D626" t="s">
        <v>11</v>
      </c>
      <c r="E626" t="s">
        <v>12</v>
      </c>
      <c r="F626" t="s">
        <v>13</v>
      </c>
      <c r="G626" t="s">
        <v>14</v>
      </c>
      <c r="H626" t="s">
        <v>15</v>
      </c>
    </row>
    <row r="627" spans="1:8" x14ac:dyDescent="0.35">
      <c r="A627" t="s">
        <v>1052</v>
      </c>
      <c r="B627" t="s">
        <v>1056</v>
      </c>
      <c r="C627" t="s">
        <v>1052</v>
      </c>
      <c r="D627" t="s">
        <v>11</v>
      </c>
      <c r="E627" t="s">
        <v>12</v>
      </c>
      <c r="F627" t="s">
        <v>13</v>
      </c>
      <c r="G627" t="s">
        <v>14</v>
      </c>
      <c r="H627" t="s">
        <v>15</v>
      </c>
    </row>
    <row r="628" spans="1:8" x14ac:dyDescent="0.35">
      <c r="A628" t="s">
        <v>1052</v>
      </c>
      <c r="B628" t="s">
        <v>1057</v>
      </c>
      <c r="C628" t="s">
        <v>1052</v>
      </c>
      <c r="D628" t="s">
        <v>11</v>
      </c>
      <c r="E628" t="s">
        <v>12</v>
      </c>
      <c r="F628" t="s">
        <v>13</v>
      </c>
      <c r="G628" t="s">
        <v>14</v>
      </c>
      <c r="H628" t="s">
        <v>15</v>
      </c>
    </row>
    <row r="629" spans="1:8" x14ac:dyDescent="0.35">
      <c r="A629" t="s">
        <v>131</v>
      </c>
      <c r="B629" t="s">
        <v>1058</v>
      </c>
      <c r="C629" t="s">
        <v>1052</v>
      </c>
      <c r="D629" t="s">
        <v>11</v>
      </c>
      <c r="E629" t="s">
        <v>12</v>
      </c>
      <c r="F629" t="s">
        <v>13</v>
      </c>
      <c r="G629" t="s">
        <v>14</v>
      </c>
      <c r="H629" t="s">
        <v>15</v>
      </c>
    </row>
    <row r="630" spans="1:8" x14ac:dyDescent="0.35">
      <c r="A630" t="s">
        <v>1059</v>
      </c>
      <c r="B630" t="s">
        <v>1060</v>
      </c>
      <c r="C630" t="s">
        <v>1061</v>
      </c>
      <c r="D630" t="s">
        <v>11</v>
      </c>
      <c r="E630" t="s">
        <v>12</v>
      </c>
      <c r="F630" t="s">
        <v>13</v>
      </c>
      <c r="G630" t="s">
        <v>14</v>
      </c>
      <c r="H630" t="s">
        <v>15</v>
      </c>
    </row>
    <row r="631" spans="1:8" x14ac:dyDescent="0.35">
      <c r="A631" t="s">
        <v>1059</v>
      </c>
      <c r="B631" t="s">
        <v>1062</v>
      </c>
      <c r="C631" t="s">
        <v>1063</v>
      </c>
      <c r="D631" t="s">
        <v>11</v>
      </c>
      <c r="E631" t="s">
        <v>700</v>
      </c>
      <c r="F631" t="s">
        <v>13</v>
      </c>
      <c r="G631" t="s">
        <v>117</v>
      </c>
      <c r="H631">
        <v>0</v>
      </c>
    </row>
    <row r="632" spans="1:8" x14ac:dyDescent="0.35">
      <c r="A632" t="s">
        <v>1059</v>
      </c>
      <c r="B632" t="s">
        <v>1062</v>
      </c>
      <c r="C632" t="s">
        <v>1063</v>
      </c>
      <c r="D632" t="s">
        <v>11</v>
      </c>
      <c r="E632" t="s">
        <v>700</v>
      </c>
      <c r="F632" t="s">
        <v>13</v>
      </c>
      <c r="G632" t="s">
        <v>117</v>
      </c>
      <c r="H632">
        <v>0</v>
      </c>
    </row>
    <row r="633" spans="1:8" x14ac:dyDescent="0.35">
      <c r="A633" t="s">
        <v>1039</v>
      </c>
      <c r="B633" t="s">
        <v>1064</v>
      </c>
      <c r="C633" t="s">
        <v>1063</v>
      </c>
      <c r="D633" t="s">
        <v>11</v>
      </c>
      <c r="E633" t="s">
        <v>700</v>
      </c>
      <c r="F633" t="s">
        <v>13</v>
      </c>
      <c r="G633" t="s">
        <v>117</v>
      </c>
      <c r="H633">
        <v>0</v>
      </c>
    </row>
    <row r="634" spans="1:8" x14ac:dyDescent="0.35">
      <c r="A634" t="s">
        <v>1059</v>
      </c>
      <c r="B634" t="s">
        <v>1065</v>
      </c>
      <c r="C634" t="s">
        <v>1063</v>
      </c>
      <c r="D634" t="s">
        <v>11</v>
      </c>
      <c r="E634" t="s">
        <v>700</v>
      </c>
      <c r="F634" t="s">
        <v>13</v>
      </c>
      <c r="G634" t="s">
        <v>117</v>
      </c>
      <c r="H634">
        <v>0</v>
      </c>
    </row>
    <row r="635" spans="1:8" x14ac:dyDescent="0.35">
      <c r="A635" t="s">
        <v>1059</v>
      </c>
      <c r="B635" t="s">
        <v>1066</v>
      </c>
      <c r="C635" t="s">
        <v>1063</v>
      </c>
      <c r="D635" t="s">
        <v>11</v>
      </c>
      <c r="E635" t="s">
        <v>700</v>
      </c>
      <c r="F635" t="s">
        <v>13</v>
      </c>
      <c r="G635" t="s">
        <v>117</v>
      </c>
      <c r="H635">
        <v>0</v>
      </c>
    </row>
    <row r="636" spans="1:8" ht="16" x14ac:dyDescent="0.45">
      <c r="A636" t="s">
        <v>1067</v>
      </c>
      <c r="B636" t="s">
        <v>1068</v>
      </c>
      <c r="C636" s="11" t="s">
        <v>1069</v>
      </c>
      <c r="D636" t="s">
        <v>11</v>
      </c>
      <c r="E636" t="s">
        <v>722</v>
      </c>
      <c r="F636" t="s">
        <v>13</v>
      </c>
      <c r="G636" t="s">
        <v>117</v>
      </c>
      <c r="H636">
        <v>0</v>
      </c>
    </row>
    <row r="637" spans="1:8" x14ac:dyDescent="0.35">
      <c r="A637" t="s">
        <v>1070</v>
      </c>
      <c r="B637" t="s">
        <v>1071</v>
      </c>
      <c r="C637" t="s">
        <v>1072</v>
      </c>
      <c r="D637" t="s">
        <v>11</v>
      </c>
      <c r="E637" t="s">
        <v>722</v>
      </c>
      <c r="F637" t="s">
        <v>13</v>
      </c>
      <c r="G637" t="s">
        <v>117</v>
      </c>
      <c r="H637">
        <v>0</v>
      </c>
    </row>
    <row r="638" spans="1:8" x14ac:dyDescent="0.35">
      <c r="A638" t="s">
        <v>1073</v>
      </c>
      <c r="B638" t="s">
        <v>1074</v>
      </c>
      <c r="C638" t="s">
        <v>1075</v>
      </c>
      <c r="D638" t="s">
        <v>11</v>
      </c>
      <c r="E638" t="s">
        <v>722</v>
      </c>
      <c r="F638" t="s">
        <v>13</v>
      </c>
      <c r="G638" t="s">
        <v>117</v>
      </c>
      <c r="H638">
        <v>0</v>
      </c>
    </row>
    <row r="639" spans="1:8" x14ac:dyDescent="0.35">
      <c r="A639" t="s">
        <v>1073</v>
      </c>
      <c r="B639" t="s">
        <v>1076</v>
      </c>
      <c r="C639" t="s">
        <v>1075</v>
      </c>
      <c r="D639" t="s">
        <v>11</v>
      </c>
      <c r="E639" t="s">
        <v>722</v>
      </c>
      <c r="F639" t="s">
        <v>13</v>
      </c>
      <c r="G639" t="s">
        <v>117</v>
      </c>
      <c r="H639">
        <v>0</v>
      </c>
    </row>
    <row r="640" spans="1:8" x14ac:dyDescent="0.35">
      <c r="A640" t="s">
        <v>1077</v>
      </c>
      <c r="B640" t="s">
        <v>1078</v>
      </c>
      <c r="C640" t="s">
        <v>1079</v>
      </c>
      <c r="D640" t="s">
        <v>11</v>
      </c>
      <c r="E640" t="s">
        <v>722</v>
      </c>
      <c r="F640" t="s">
        <v>13</v>
      </c>
      <c r="G640" t="s">
        <v>117</v>
      </c>
      <c r="H640">
        <v>0</v>
      </c>
    </row>
    <row r="641" spans="1:8" x14ac:dyDescent="0.35">
      <c r="A641" t="s">
        <v>1080</v>
      </c>
      <c r="B641" t="s">
        <v>1081</v>
      </c>
      <c r="C641" t="s">
        <v>1082</v>
      </c>
      <c r="D641" t="s">
        <v>11</v>
      </c>
      <c r="E641" t="s">
        <v>722</v>
      </c>
      <c r="F641" t="s">
        <v>13</v>
      </c>
      <c r="G641" t="s">
        <v>117</v>
      </c>
      <c r="H641">
        <v>0</v>
      </c>
    </row>
    <row r="642" spans="1:8" x14ac:dyDescent="0.35">
      <c r="A642" t="s">
        <v>1080</v>
      </c>
      <c r="B642" t="s">
        <v>1081</v>
      </c>
      <c r="C642" t="s">
        <v>1082</v>
      </c>
      <c r="D642" t="s">
        <v>11</v>
      </c>
      <c r="E642" t="s">
        <v>722</v>
      </c>
      <c r="F642" t="s">
        <v>13</v>
      </c>
      <c r="G642" t="s">
        <v>117</v>
      </c>
      <c r="H642">
        <v>0</v>
      </c>
    </row>
    <row r="643" spans="1:8" x14ac:dyDescent="0.35">
      <c r="A643" t="s">
        <v>1080</v>
      </c>
      <c r="B643" t="s">
        <v>1083</v>
      </c>
      <c r="C643" t="s">
        <v>1082</v>
      </c>
      <c r="D643" t="s">
        <v>11</v>
      </c>
      <c r="E643" t="s">
        <v>722</v>
      </c>
      <c r="F643" t="s">
        <v>13</v>
      </c>
      <c r="G643" t="s">
        <v>117</v>
      </c>
      <c r="H643">
        <v>0</v>
      </c>
    </row>
    <row r="644" spans="1:8" x14ac:dyDescent="0.35">
      <c r="A644" t="s">
        <v>1084</v>
      </c>
      <c r="B644" t="s">
        <v>1085</v>
      </c>
      <c r="C644" t="s">
        <v>1086</v>
      </c>
      <c r="D644" t="s">
        <v>11</v>
      </c>
      <c r="E644" t="s">
        <v>722</v>
      </c>
      <c r="F644" t="s">
        <v>13</v>
      </c>
      <c r="G644" t="s">
        <v>117</v>
      </c>
      <c r="H644">
        <v>0</v>
      </c>
    </row>
    <row r="645" spans="1:8" x14ac:dyDescent="0.35">
      <c r="A645" t="s">
        <v>1084</v>
      </c>
      <c r="B645" t="s">
        <v>1085</v>
      </c>
      <c r="C645" t="s">
        <v>1086</v>
      </c>
      <c r="D645" t="s">
        <v>11</v>
      </c>
      <c r="E645" t="s">
        <v>722</v>
      </c>
      <c r="F645" t="s">
        <v>13</v>
      </c>
      <c r="G645" t="s">
        <v>117</v>
      </c>
      <c r="H645">
        <v>0</v>
      </c>
    </row>
    <row r="646" spans="1:8" x14ac:dyDescent="0.35">
      <c r="A646" t="s">
        <v>1087</v>
      </c>
      <c r="B646" t="s">
        <v>1088</v>
      </c>
      <c r="C646" t="s">
        <v>1089</v>
      </c>
      <c r="D646" t="s">
        <v>11</v>
      </c>
      <c r="E646" t="s">
        <v>722</v>
      </c>
      <c r="F646" t="s">
        <v>13</v>
      </c>
      <c r="G646" t="s">
        <v>117</v>
      </c>
      <c r="H646">
        <v>0</v>
      </c>
    </row>
    <row r="647" spans="1:8" x14ac:dyDescent="0.35">
      <c r="A647" t="s">
        <v>1087</v>
      </c>
      <c r="B647" t="s">
        <v>1090</v>
      </c>
      <c r="C647" t="s">
        <v>1089</v>
      </c>
      <c r="D647" t="s">
        <v>11</v>
      </c>
      <c r="E647" t="s">
        <v>722</v>
      </c>
      <c r="F647" t="s">
        <v>13</v>
      </c>
      <c r="G647" t="s">
        <v>117</v>
      </c>
      <c r="H647">
        <v>0</v>
      </c>
    </row>
    <row r="648" spans="1:8" x14ac:dyDescent="0.35">
      <c r="A648" t="s">
        <v>1091</v>
      </c>
      <c r="B648" t="s">
        <v>1092</v>
      </c>
      <c r="C648" t="s">
        <v>1093</v>
      </c>
      <c r="D648" t="s">
        <v>11</v>
      </c>
      <c r="E648" t="s">
        <v>722</v>
      </c>
      <c r="F648" t="s">
        <v>13</v>
      </c>
      <c r="G648" t="s">
        <v>117</v>
      </c>
      <c r="H648">
        <v>0</v>
      </c>
    </row>
    <row r="649" spans="1:8" x14ac:dyDescent="0.35">
      <c r="A649" t="s">
        <v>1094</v>
      </c>
      <c r="B649" t="s">
        <v>1095</v>
      </c>
      <c r="C649" t="s">
        <v>1096</v>
      </c>
      <c r="D649" t="s">
        <v>11</v>
      </c>
      <c r="E649" t="s">
        <v>722</v>
      </c>
      <c r="F649" t="s">
        <v>13</v>
      </c>
      <c r="G649" t="s">
        <v>117</v>
      </c>
      <c r="H649">
        <v>0</v>
      </c>
    </row>
    <row r="650" spans="1:8" x14ac:dyDescent="0.35">
      <c r="A650" t="s">
        <v>1094</v>
      </c>
      <c r="B650" t="s">
        <v>1097</v>
      </c>
      <c r="C650" t="s">
        <v>1096</v>
      </c>
      <c r="D650" t="s">
        <v>11</v>
      </c>
      <c r="E650" t="s">
        <v>722</v>
      </c>
      <c r="F650" t="s">
        <v>13</v>
      </c>
      <c r="G650" t="s">
        <v>117</v>
      </c>
      <c r="H650">
        <v>0</v>
      </c>
    </row>
    <row r="651" spans="1:8" x14ac:dyDescent="0.35">
      <c r="A651" t="s">
        <v>1098</v>
      </c>
      <c r="B651" t="s">
        <v>1099</v>
      </c>
      <c r="C651" t="s">
        <v>1100</v>
      </c>
      <c r="D651" t="s">
        <v>11</v>
      </c>
      <c r="E651" t="s">
        <v>722</v>
      </c>
      <c r="F651" t="s">
        <v>20</v>
      </c>
      <c r="G651" t="s">
        <v>117</v>
      </c>
      <c r="H651">
        <v>0</v>
      </c>
    </row>
    <row r="652" spans="1:8" x14ac:dyDescent="0.35">
      <c r="A652" t="s">
        <v>1098</v>
      </c>
      <c r="B652" t="s">
        <v>1101</v>
      </c>
      <c r="C652" t="s">
        <v>1100</v>
      </c>
      <c r="D652" t="s">
        <v>11</v>
      </c>
      <c r="E652" t="s">
        <v>722</v>
      </c>
      <c r="F652" t="s">
        <v>20</v>
      </c>
      <c r="G652" t="s">
        <v>117</v>
      </c>
      <c r="H652">
        <v>0</v>
      </c>
    </row>
    <row r="653" spans="1:8" x14ac:dyDescent="0.35">
      <c r="A653" t="s">
        <v>1102</v>
      </c>
      <c r="B653" t="s">
        <v>1103</v>
      </c>
      <c r="C653" t="s">
        <v>1100</v>
      </c>
      <c r="D653" t="s">
        <v>11</v>
      </c>
      <c r="E653" t="s">
        <v>722</v>
      </c>
      <c r="F653" t="s">
        <v>20</v>
      </c>
      <c r="G653" t="s">
        <v>117</v>
      </c>
      <c r="H653">
        <v>0</v>
      </c>
    </row>
    <row r="654" spans="1:8" x14ac:dyDescent="0.35">
      <c r="A654" t="s">
        <v>1098</v>
      </c>
      <c r="B654" t="s">
        <v>1104</v>
      </c>
      <c r="C654" t="s">
        <v>1100</v>
      </c>
      <c r="D654" t="s">
        <v>11</v>
      </c>
      <c r="E654" t="s">
        <v>722</v>
      </c>
      <c r="F654" t="s">
        <v>20</v>
      </c>
      <c r="G654" t="s">
        <v>117</v>
      </c>
      <c r="H654">
        <v>0</v>
      </c>
    </row>
    <row r="655" spans="1:8" x14ac:dyDescent="0.35">
      <c r="A655" t="s">
        <v>1105</v>
      </c>
      <c r="B655" t="s">
        <v>1106</v>
      </c>
      <c r="C655" t="s">
        <v>1107</v>
      </c>
      <c r="D655" t="s">
        <v>11</v>
      </c>
      <c r="E655" t="s">
        <v>722</v>
      </c>
      <c r="F655" t="s">
        <v>13</v>
      </c>
      <c r="G655" t="s">
        <v>117</v>
      </c>
      <c r="H655">
        <v>0</v>
      </c>
    </row>
    <row r="656" spans="1:8" x14ac:dyDescent="0.35">
      <c r="A656" t="s">
        <v>1108</v>
      </c>
      <c r="B656" t="s">
        <v>1109</v>
      </c>
      <c r="C656" t="s">
        <v>1107</v>
      </c>
      <c r="D656" t="s">
        <v>11</v>
      </c>
      <c r="E656" t="s">
        <v>722</v>
      </c>
      <c r="F656" t="s">
        <v>13</v>
      </c>
      <c r="G656" t="s">
        <v>117</v>
      </c>
    </row>
    <row r="657" spans="1:8" x14ac:dyDescent="0.35">
      <c r="A657" t="s">
        <v>1110</v>
      </c>
      <c r="B657" t="s">
        <v>1111</v>
      </c>
      <c r="C657" t="s">
        <v>1112</v>
      </c>
      <c r="D657" t="s">
        <v>11</v>
      </c>
      <c r="E657" t="s">
        <v>722</v>
      </c>
      <c r="F657" t="s">
        <v>13</v>
      </c>
      <c r="G657" t="s">
        <v>117</v>
      </c>
      <c r="H657">
        <v>0</v>
      </c>
    </row>
    <row r="658" spans="1:8" x14ac:dyDescent="0.35">
      <c r="A658" t="s">
        <v>1110</v>
      </c>
      <c r="B658" t="s">
        <v>1113</v>
      </c>
      <c r="C658" t="s">
        <v>1112</v>
      </c>
      <c r="D658" t="s">
        <v>11</v>
      </c>
      <c r="E658" t="s">
        <v>722</v>
      </c>
      <c r="F658" t="s">
        <v>13</v>
      </c>
      <c r="G658" t="s">
        <v>117</v>
      </c>
      <c r="H658">
        <v>0</v>
      </c>
    </row>
    <row r="659" spans="1:8" x14ac:dyDescent="0.35">
      <c r="A659" t="s">
        <v>1114</v>
      </c>
      <c r="B659" t="s">
        <v>1115</v>
      </c>
      <c r="C659" t="s">
        <v>1052</v>
      </c>
      <c r="D659" t="s">
        <v>11</v>
      </c>
      <c r="E659" t="s">
        <v>12</v>
      </c>
      <c r="F659" t="s">
        <v>13</v>
      </c>
      <c r="G659" t="s">
        <v>14</v>
      </c>
      <c r="H659" t="s">
        <v>15</v>
      </c>
    </row>
    <row r="660" spans="1:8" x14ac:dyDescent="0.35">
      <c r="A660" t="s">
        <v>1116</v>
      </c>
      <c r="B660" t="s">
        <v>1117</v>
      </c>
      <c r="C660" t="s">
        <v>1118</v>
      </c>
      <c r="D660" t="s">
        <v>11</v>
      </c>
      <c r="E660" t="s">
        <v>722</v>
      </c>
      <c r="F660" t="s">
        <v>13</v>
      </c>
      <c r="G660" t="s">
        <v>117</v>
      </c>
      <c r="H660">
        <v>0</v>
      </c>
    </row>
    <row r="661" spans="1:8" x14ac:dyDescent="0.35">
      <c r="A661" t="s">
        <v>1119</v>
      </c>
      <c r="B661" t="s">
        <v>1120</v>
      </c>
      <c r="C661" t="s">
        <v>1121</v>
      </c>
      <c r="D661" t="s">
        <v>11</v>
      </c>
      <c r="E661" t="s">
        <v>722</v>
      </c>
      <c r="F661" t="s">
        <v>13</v>
      </c>
      <c r="G661" t="s">
        <v>117</v>
      </c>
      <c r="H661">
        <v>0</v>
      </c>
    </row>
    <row r="662" spans="1:8" x14ac:dyDescent="0.35">
      <c r="A662" t="s">
        <v>1122</v>
      </c>
      <c r="B662" t="s">
        <v>1123</v>
      </c>
      <c r="C662" t="s">
        <v>1124</v>
      </c>
      <c r="D662" t="s">
        <v>11</v>
      </c>
      <c r="E662" t="s">
        <v>722</v>
      </c>
      <c r="F662" t="s">
        <v>13</v>
      </c>
      <c r="G662" t="s">
        <v>117</v>
      </c>
      <c r="H662">
        <v>0</v>
      </c>
    </row>
    <row r="663" spans="1:8" x14ac:dyDescent="0.35">
      <c r="A663" t="s">
        <v>1122</v>
      </c>
      <c r="B663" t="s">
        <v>1123</v>
      </c>
      <c r="C663" t="s">
        <v>1124</v>
      </c>
      <c r="D663" t="s">
        <v>11</v>
      </c>
      <c r="E663" t="s">
        <v>722</v>
      </c>
      <c r="F663" t="s">
        <v>13</v>
      </c>
      <c r="G663" t="s">
        <v>117</v>
      </c>
      <c r="H663">
        <v>0</v>
      </c>
    </row>
    <row r="664" spans="1:8" x14ac:dyDescent="0.35">
      <c r="A664" t="s">
        <v>1125</v>
      </c>
      <c r="B664" t="s">
        <v>1123</v>
      </c>
      <c r="C664" t="s">
        <v>1124</v>
      </c>
      <c r="D664" t="s">
        <v>11</v>
      </c>
      <c r="E664" t="s">
        <v>722</v>
      </c>
      <c r="F664" t="s">
        <v>13</v>
      </c>
      <c r="G664" t="s">
        <v>117</v>
      </c>
      <c r="H664">
        <v>0</v>
      </c>
    </row>
    <row r="665" spans="1:8" x14ac:dyDescent="0.35">
      <c r="A665" t="s">
        <v>1122</v>
      </c>
      <c r="B665" t="s">
        <v>1126</v>
      </c>
      <c r="C665" t="s">
        <v>1124</v>
      </c>
      <c r="D665" t="s">
        <v>11</v>
      </c>
      <c r="E665" t="s">
        <v>722</v>
      </c>
      <c r="F665" t="s">
        <v>13</v>
      </c>
      <c r="G665" t="s">
        <v>117</v>
      </c>
      <c r="H665">
        <v>0</v>
      </c>
    </row>
    <row r="666" spans="1:8" x14ac:dyDescent="0.35">
      <c r="A666" t="s">
        <v>1125</v>
      </c>
      <c r="B666" t="s">
        <v>1127</v>
      </c>
      <c r="C666" t="s">
        <v>1124</v>
      </c>
      <c r="D666" t="s">
        <v>11</v>
      </c>
      <c r="E666" t="s">
        <v>722</v>
      </c>
      <c r="F666" t="s">
        <v>13</v>
      </c>
      <c r="G666" t="s">
        <v>117</v>
      </c>
      <c r="H666">
        <v>0</v>
      </c>
    </row>
    <row r="667" spans="1:8" x14ac:dyDescent="0.35">
      <c r="A667" t="s">
        <v>1128</v>
      </c>
      <c r="B667" t="s">
        <v>1129</v>
      </c>
      <c r="C667" t="s">
        <v>1130</v>
      </c>
      <c r="D667" t="s">
        <v>11</v>
      </c>
      <c r="E667" t="s">
        <v>722</v>
      </c>
      <c r="F667" t="s">
        <v>13</v>
      </c>
      <c r="G667" t="s">
        <v>117</v>
      </c>
      <c r="H667">
        <v>0</v>
      </c>
    </row>
    <row r="668" spans="1:8" x14ac:dyDescent="0.35">
      <c r="A668" t="s">
        <v>1128</v>
      </c>
      <c r="B668" t="s">
        <v>1131</v>
      </c>
      <c r="C668" t="s">
        <v>1130</v>
      </c>
      <c r="D668" t="s">
        <v>11</v>
      </c>
      <c r="E668" t="s">
        <v>722</v>
      </c>
      <c r="F668" t="s">
        <v>13</v>
      </c>
      <c r="G668" t="s">
        <v>117</v>
      </c>
      <c r="H668">
        <v>0</v>
      </c>
    </row>
    <row r="669" spans="1:8" x14ac:dyDescent="0.35">
      <c r="A669" t="s">
        <v>1132</v>
      </c>
      <c r="B669" t="s">
        <v>1133</v>
      </c>
      <c r="C669" t="s">
        <v>1134</v>
      </c>
      <c r="D669" t="s">
        <v>11</v>
      </c>
      <c r="E669" t="s">
        <v>722</v>
      </c>
      <c r="F669" t="s">
        <v>13</v>
      </c>
      <c r="G669" t="s">
        <v>117</v>
      </c>
      <c r="H669">
        <v>0</v>
      </c>
    </row>
    <row r="670" spans="1:8" x14ac:dyDescent="0.35">
      <c r="A670" t="s">
        <v>1135</v>
      </c>
      <c r="B670" t="s">
        <v>1136</v>
      </c>
      <c r="C670" t="s">
        <v>1134</v>
      </c>
      <c r="D670" t="s">
        <v>11</v>
      </c>
      <c r="E670" t="s">
        <v>722</v>
      </c>
      <c r="F670" t="s">
        <v>13</v>
      </c>
      <c r="G670" t="s">
        <v>117</v>
      </c>
    </row>
    <row r="671" spans="1:8" x14ac:dyDescent="0.35">
      <c r="A671" t="s">
        <v>1137</v>
      </c>
      <c r="B671" t="s">
        <v>1138</v>
      </c>
      <c r="C671" t="s">
        <v>1139</v>
      </c>
      <c r="D671" t="s">
        <v>11</v>
      </c>
      <c r="E671" t="s">
        <v>722</v>
      </c>
      <c r="F671" t="s">
        <v>13</v>
      </c>
      <c r="G671" t="s">
        <v>117</v>
      </c>
      <c r="H671">
        <v>0</v>
      </c>
    </row>
    <row r="672" spans="1:8" x14ac:dyDescent="0.35">
      <c r="A672" t="s">
        <v>1137</v>
      </c>
      <c r="B672" t="s">
        <v>1140</v>
      </c>
      <c r="C672" t="s">
        <v>1139</v>
      </c>
      <c r="D672" t="s">
        <v>11</v>
      </c>
      <c r="E672" t="s">
        <v>722</v>
      </c>
      <c r="F672" t="s">
        <v>13</v>
      </c>
      <c r="G672" t="s">
        <v>117</v>
      </c>
      <c r="H672">
        <v>0</v>
      </c>
    </row>
    <row r="673" spans="1:8" x14ac:dyDescent="0.35">
      <c r="A673" t="s">
        <v>1137</v>
      </c>
      <c r="B673" t="s">
        <v>1141</v>
      </c>
      <c r="C673" t="s">
        <v>1139</v>
      </c>
      <c r="D673" t="s">
        <v>11</v>
      </c>
      <c r="E673" t="s">
        <v>722</v>
      </c>
      <c r="F673" t="s">
        <v>13</v>
      </c>
      <c r="G673" t="s">
        <v>117</v>
      </c>
      <c r="H673">
        <v>0</v>
      </c>
    </row>
    <row r="674" spans="1:8" x14ac:dyDescent="0.35">
      <c r="A674" t="s">
        <v>1142</v>
      </c>
      <c r="B674" t="s">
        <v>1143</v>
      </c>
      <c r="C674" t="s">
        <v>1144</v>
      </c>
      <c r="D674" t="s">
        <v>11</v>
      </c>
      <c r="E674" t="s">
        <v>722</v>
      </c>
      <c r="F674" t="s">
        <v>13</v>
      </c>
      <c r="G674" t="s">
        <v>117</v>
      </c>
      <c r="H674">
        <v>0</v>
      </c>
    </row>
    <row r="675" spans="1:8" x14ac:dyDescent="0.35">
      <c r="A675" t="s">
        <v>1142</v>
      </c>
      <c r="B675" t="s">
        <v>1145</v>
      </c>
      <c r="C675" t="s">
        <v>1144</v>
      </c>
      <c r="D675" t="s">
        <v>11</v>
      </c>
      <c r="E675" t="s">
        <v>722</v>
      </c>
      <c r="F675" t="s">
        <v>13</v>
      </c>
      <c r="G675" t="s">
        <v>117</v>
      </c>
      <c r="H675">
        <v>0</v>
      </c>
    </row>
    <row r="676" spans="1:8" x14ac:dyDescent="0.35">
      <c r="A676" t="s">
        <v>1146</v>
      </c>
      <c r="B676" t="s">
        <v>1147</v>
      </c>
      <c r="C676" t="s">
        <v>1148</v>
      </c>
      <c r="D676" t="s">
        <v>11</v>
      </c>
      <c r="E676" t="s">
        <v>722</v>
      </c>
      <c r="F676" t="s">
        <v>13</v>
      </c>
      <c r="G676" t="s">
        <v>117</v>
      </c>
      <c r="H676">
        <v>0</v>
      </c>
    </row>
    <row r="677" spans="1:8" x14ac:dyDescent="0.35">
      <c r="A677" t="s">
        <v>1146</v>
      </c>
      <c r="B677" t="s">
        <v>1149</v>
      </c>
      <c r="C677" t="s">
        <v>1148</v>
      </c>
      <c r="D677" t="s">
        <v>11</v>
      </c>
      <c r="E677" t="s">
        <v>722</v>
      </c>
      <c r="F677" t="s">
        <v>13</v>
      </c>
      <c r="G677" t="s">
        <v>117</v>
      </c>
      <c r="H677">
        <v>0</v>
      </c>
    </row>
    <row r="678" spans="1:8" x14ac:dyDescent="0.35">
      <c r="A678" t="s">
        <v>1150</v>
      </c>
      <c r="B678" t="s">
        <v>1151</v>
      </c>
      <c r="C678" t="s">
        <v>1152</v>
      </c>
      <c r="D678" t="s">
        <v>11</v>
      </c>
      <c r="E678" t="s">
        <v>722</v>
      </c>
      <c r="F678" t="s">
        <v>13</v>
      </c>
      <c r="G678" t="s">
        <v>117</v>
      </c>
      <c r="H678">
        <v>0</v>
      </c>
    </row>
    <row r="679" spans="1:8" x14ac:dyDescent="0.35">
      <c r="A679" t="s">
        <v>1150</v>
      </c>
      <c r="B679" t="s">
        <v>1153</v>
      </c>
      <c r="C679" t="s">
        <v>1152</v>
      </c>
      <c r="D679" t="s">
        <v>11</v>
      </c>
      <c r="E679" t="s">
        <v>722</v>
      </c>
      <c r="F679" t="s">
        <v>13</v>
      </c>
      <c r="G679" t="s">
        <v>117</v>
      </c>
      <c r="H679">
        <v>0</v>
      </c>
    </row>
    <row r="680" spans="1:8" x14ac:dyDescent="0.35">
      <c r="A680" s="25" t="s">
        <v>1154</v>
      </c>
      <c r="B680" s="25" t="s">
        <v>1155</v>
      </c>
      <c r="C680" s="25" t="s">
        <v>1156</v>
      </c>
      <c r="D680" s="25" t="s">
        <v>11</v>
      </c>
      <c r="E680" s="25" t="s">
        <v>722</v>
      </c>
      <c r="F680" s="25" t="s">
        <v>13</v>
      </c>
      <c r="G680" s="25" t="s">
        <v>117</v>
      </c>
      <c r="H680">
        <v>0</v>
      </c>
    </row>
    <row r="681" spans="1:8" x14ac:dyDescent="0.35">
      <c r="A681" t="s">
        <v>1157</v>
      </c>
      <c r="B681" t="s">
        <v>1158</v>
      </c>
      <c r="C681" t="s">
        <v>1159</v>
      </c>
      <c r="D681" t="s">
        <v>11</v>
      </c>
      <c r="E681" t="s">
        <v>722</v>
      </c>
      <c r="F681" t="s">
        <v>13</v>
      </c>
      <c r="G681" t="s">
        <v>117</v>
      </c>
      <c r="H681">
        <v>0</v>
      </c>
    </row>
    <row r="682" spans="1:8" x14ac:dyDescent="0.35">
      <c r="A682" t="s">
        <v>1160</v>
      </c>
      <c r="B682" t="s">
        <v>1161</v>
      </c>
      <c r="C682" t="s">
        <v>1162</v>
      </c>
      <c r="D682" t="s">
        <v>11</v>
      </c>
      <c r="E682" t="s">
        <v>722</v>
      </c>
      <c r="F682" t="s">
        <v>13</v>
      </c>
      <c r="G682" t="s">
        <v>117</v>
      </c>
      <c r="H682">
        <v>0</v>
      </c>
    </row>
    <row r="683" spans="1:8" x14ac:dyDescent="0.35">
      <c r="A683" t="s">
        <v>1160</v>
      </c>
      <c r="B683" t="s">
        <v>1161</v>
      </c>
      <c r="C683" t="s">
        <v>1162</v>
      </c>
      <c r="D683" t="s">
        <v>11</v>
      </c>
      <c r="E683" t="s">
        <v>722</v>
      </c>
      <c r="F683" t="s">
        <v>13</v>
      </c>
      <c r="G683" t="s">
        <v>117</v>
      </c>
      <c r="H683">
        <v>0</v>
      </c>
    </row>
    <row r="684" spans="1:8" x14ac:dyDescent="0.35">
      <c r="A684" t="s">
        <v>1160</v>
      </c>
      <c r="B684" t="s">
        <v>1161</v>
      </c>
      <c r="C684" t="s">
        <v>1162</v>
      </c>
      <c r="D684" t="s">
        <v>11</v>
      </c>
      <c r="E684" t="s">
        <v>722</v>
      </c>
      <c r="F684" t="s">
        <v>13</v>
      </c>
      <c r="G684" t="s">
        <v>117</v>
      </c>
      <c r="H684">
        <v>0</v>
      </c>
    </row>
    <row r="685" spans="1:8" x14ac:dyDescent="0.35">
      <c r="A685" t="s">
        <v>1160</v>
      </c>
      <c r="B685" t="s">
        <v>1163</v>
      </c>
      <c r="C685" t="s">
        <v>1162</v>
      </c>
      <c r="D685" t="s">
        <v>11</v>
      </c>
      <c r="E685" t="s">
        <v>722</v>
      </c>
      <c r="F685" t="s">
        <v>13</v>
      </c>
      <c r="G685" t="s">
        <v>117</v>
      </c>
      <c r="H685">
        <v>0</v>
      </c>
    </row>
    <row r="686" spans="1:8" x14ac:dyDescent="0.35">
      <c r="A686" t="s">
        <v>1160</v>
      </c>
      <c r="B686" t="s">
        <v>1164</v>
      </c>
      <c r="C686" t="s">
        <v>1162</v>
      </c>
      <c r="D686" t="s">
        <v>11</v>
      </c>
      <c r="E686" t="s">
        <v>722</v>
      </c>
      <c r="F686" t="s">
        <v>13</v>
      </c>
      <c r="G686" t="s">
        <v>117</v>
      </c>
      <c r="H686">
        <v>0</v>
      </c>
    </row>
    <row r="687" spans="1:8" x14ac:dyDescent="0.35">
      <c r="A687" t="s">
        <v>1165</v>
      </c>
      <c r="B687" t="s">
        <v>1166</v>
      </c>
      <c r="C687" t="s">
        <v>1167</v>
      </c>
      <c r="D687" t="s">
        <v>11</v>
      </c>
      <c r="E687" t="s">
        <v>12</v>
      </c>
      <c r="F687" t="s">
        <v>13</v>
      </c>
      <c r="G687" t="s">
        <v>14</v>
      </c>
      <c r="H687" t="s">
        <v>15</v>
      </c>
    </row>
    <row r="688" spans="1:8" x14ac:dyDescent="0.35">
      <c r="A688" t="s">
        <v>1168</v>
      </c>
      <c r="B688" t="s">
        <v>1169</v>
      </c>
      <c r="C688" t="s">
        <v>1167</v>
      </c>
      <c r="D688" t="s">
        <v>11</v>
      </c>
      <c r="E688" t="s">
        <v>12</v>
      </c>
      <c r="F688" t="s">
        <v>13</v>
      </c>
      <c r="G688" t="s">
        <v>14</v>
      </c>
      <c r="H688" t="s">
        <v>15</v>
      </c>
    </row>
    <row r="689" spans="1:8" x14ac:dyDescent="0.35">
      <c r="A689" t="s">
        <v>1170</v>
      </c>
      <c r="B689" t="s">
        <v>1171</v>
      </c>
      <c r="C689" t="s">
        <v>1172</v>
      </c>
      <c r="D689" t="s">
        <v>11</v>
      </c>
      <c r="E689" t="s">
        <v>12</v>
      </c>
      <c r="F689" t="s">
        <v>13</v>
      </c>
      <c r="G689" t="s">
        <v>14</v>
      </c>
      <c r="H689" t="s">
        <v>15</v>
      </c>
    </row>
    <row r="690" spans="1:8" ht="30" x14ac:dyDescent="0.35">
      <c r="A690" t="s">
        <v>1170</v>
      </c>
      <c r="B690" s="8" t="s">
        <v>1173</v>
      </c>
      <c r="C690" t="s">
        <v>1172</v>
      </c>
      <c r="D690" t="s">
        <v>11</v>
      </c>
      <c r="E690" t="s">
        <v>12</v>
      </c>
      <c r="F690" t="s">
        <v>13</v>
      </c>
      <c r="G690" t="s">
        <v>14</v>
      </c>
      <c r="H690" t="s">
        <v>15</v>
      </c>
    </row>
    <row r="691" spans="1:8" x14ac:dyDescent="0.35">
      <c r="A691" s="5" t="s">
        <v>1174</v>
      </c>
      <c r="B691" s="5" t="s">
        <v>1175</v>
      </c>
      <c r="C691" t="s">
        <v>1172</v>
      </c>
      <c r="D691" t="s">
        <v>11</v>
      </c>
      <c r="E691" t="s">
        <v>12</v>
      </c>
      <c r="F691" t="s">
        <v>13</v>
      </c>
      <c r="G691" t="s">
        <v>14</v>
      </c>
      <c r="H691" t="s">
        <v>15</v>
      </c>
    </row>
    <row r="692" spans="1:8" x14ac:dyDescent="0.35">
      <c r="A692" t="s">
        <v>1174</v>
      </c>
      <c r="B692" t="s">
        <v>1176</v>
      </c>
      <c r="C692" t="s">
        <v>1172</v>
      </c>
      <c r="D692" t="s">
        <v>11</v>
      </c>
      <c r="E692" t="s">
        <v>12</v>
      </c>
      <c r="F692" t="s">
        <v>13</v>
      </c>
      <c r="G692" t="s">
        <v>14</v>
      </c>
      <c r="H692" t="s">
        <v>15</v>
      </c>
    </row>
    <row r="693" spans="1:8" x14ac:dyDescent="0.35">
      <c r="A693" t="s">
        <v>1177</v>
      </c>
      <c r="B693" t="s">
        <v>1178</v>
      </c>
      <c r="C693" t="s">
        <v>1167</v>
      </c>
      <c r="D693" t="s">
        <v>11</v>
      </c>
      <c r="E693" t="s">
        <v>12</v>
      </c>
      <c r="F693" t="s">
        <v>13</v>
      </c>
      <c r="G693" t="s">
        <v>14</v>
      </c>
      <c r="H693" t="s">
        <v>15</v>
      </c>
    </row>
    <row r="694" spans="1:8" x14ac:dyDescent="0.35">
      <c r="A694" t="s">
        <v>1168</v>
      </c>
      <c r="B694" t="s">
        <v>1179</v>
      </c>
      <c r="C694" t="s">
        <v>1167</v>
      </c>
      <c r="D694" t="s">
        <v>11</v>
      </c>
      <c r="E694" t="s">
        <v>12</v>
      </c>
      <c r="F694" t="s">
        <v>13</v>
      </c>
      <c r="G694" t="s">
        <v>14</v>
      </c>
      <c r="H694" t="s">
        <v>15</v>
      </c>
    </row>
    <row r="695" spans="1:8" x14ac:dyDescent="0.35">
      <c r="A695" t="s">
        <v>1180</v>
      </c>
      <c r="B695" t="s">
        <v>1181</v>
      </c>
      <c r="C695" t="s">
        <v>1172</v>
      </c>
      <c r="D695" t="s">
        <v>11</v>
      </c>
      <c r="E695" t="s">
        <v>12</v>
      </c>
      <c r="F695" t="s">
        <v>13</v>
      </c>
      <c r="G695" t="s">
        <v>14</v>
      </c>
      <c r="H695" t="s">
        <v>15</v>
      </c>
    </row>
    <row r="696" spans="1:8" ht="16" x14ac:dyDescent="0.45">
      <c r="A696" t="s">
        <v>1182</v>
      </c>
      <c r="B696" t="s">
        <v>1183</v>
      </c>
      <c r="C696" s="11" t="s">
        <v>1184</v>
      </c>
      <c r="D696" t="s">
        <v>11</v>
      </c>
      <c r="E696" t="s">
        <v>12</v>
      </c>
      <c r="F696" t="s">
        <v>13</v>
      </c>
      <c r="G696" t="s">
        <v>14</v>
      </c>
      <c r="H696" t="s">
        <v>15</v>
      </c>
    </row>
    <row r="697" spans="1:8" x14ac:dyDescent="0.35">
      <c r="A697" t="s">
        <v>1185</v>
      </c>
      <c r="B697" t="s">
        <v>1186</v>
      </c>
      <c r="C697" t="s">
        <v>1187</v>
      </c>
      <c r="D697" t="s">
        <v>11</v>
      </c>
      <c r="E697" t="s">
        <v>700</v>
      </c>
      <c r="F697" t="s">
        <v>13</v>
      </c>
      <c r="G697" t="s">
        <v>117</v>
      </c>
      <c r="H697">
        <v>0</v>
      </c>
    </row>
    <row r="698" spans="1:8" x14ac:dyDescent="0.35">
      <c r="A698" t="s">
        <v>1185</v>
      </c>
      <c r="B698" t="s">
        <v>1186</v>
      </c>
      <c r="C698" t="s">
        <v>1187</v>
      </c>
      <c r="D698" t="s">
        <v>11</v>
      </c>
      <c r="E698" t="s">
        <v>700</v>
      </c>
      <c r="F698" t="s">
        <v>13</v>
      </c>
      <c r="G698" t="s">
        <v>117</v>
      </c>
      <c r="H698">
        <v>0</v>
      </c>
    </row>
    <row r="699" spans="1:8" x14ac:dyDescent="0.35">
      <c r="A699" t="s">
        <v>1185</v>
      </c>
      <c r="B699" t="s">
        <v>1188</v>
      </c>
      <c r="C699" t="s">
        <v>1187</v>
      </c>
      <c r="D699" t="s">
        <v>11</v>
      </c>
      <c r="E699" t="s">
        <v>700</v>
      </c>
      <c r="F699" t="s">
        <v>13</v>
      </c>
      <c r="G699" t="s">
        <v>117</v>
      </c>
      <c r="H699">
        <v>0</v>
      </c>
    </row>
    <row r="700" spans="1:8" x14ac:dyDescent="0.35">
      <c r="A700" t="s">
        <v>1189</v>
      </c>
      <c r="B700" t="s">
        <v>1190</v>
      </c>
      <c r="C700" t="s">
        <v>1191</v>
      </c>
      <c r="D700" t="s">
        <v>11</v>
      </c>
      <c r="E700" t="s">
        <v>700</v>
      </c>
      <c r="F700" t="s">
        <v>13</v>
      </c>
      <c r="G700" t="s">
        <v>117</v>
      </c>
      <c r="H700">
        <v>0</v>
      </c>
    </row>
    <row r="701" spans="1:8" x14ac:dyDescent="0.35">
      <c r="A701" t="s">
        <v>1189</v>
      </c>
      <c r="B701" t="s">
        <v>1192</v>
      </c>
      <c r="C701" t="s">
        <v>1191</v>
      </c>
      <c r="D701" t="s">
        <v>11</v>
      </c>
      <c r="E701" t="s">
        <v>700</v>
      </c>
      <c r="F701" t="s">
        <v>13</v>
      </c>
      <c r="G701" t="s">
        <v>117</v>
      </c>
      <c r="H701">
        <v>0</v>
      </c>
    </row>
    <row r="702" spans="1:8" x14ac:dyDescent="0.35">
      <c r="A702" t="s">
        <v>1193</v>
      </c>
      <c r="B702" t="s">
        <v>1194</v>
      </c>
      <c r="C702" t="s">
        <v>1193</v>
      </c>
      <c r="D702" t="s">
        <v>11</v>
      </c>
      <c r="E702" t="s">
        <v>12</v>
      </c>
      <c r="F702" t="s">
        <v>13</v>
      </c>
      <c r="G702" t="s">
        <v>14</v>
      </c>
      <c r="H702" t="s">
        <v>15</v>
      </c>
    </row>
    <row r="703" spans="1:8" x14ac:dyDescent="0.35">
      <c r="A703" s="5" t="s">
        <v>1195</v>
      </c>
      <c r="B703" s="5" t="s">
        <v>1196</v>
      </c>
      <c r="C703" t="s">
        <v>1193</v>
      </c>
      <c r="D703" t="s">
        <v>11</v>
      </c>
      <c r="E703" t="s">
        <v>12</v>
      </c>
      <c r="F703" t="s">
        <v>13</v>
      </c>
      <c r="G703" t="s">
        <v>14</v>
      </c>
      <c r="H703" t="s">
        <v>15</v>
      </c>
    </row>
    <row r="704" spans="1:8" x14ac:dyDescent="0.35">
      <c r="A704" t="s">
        <v>1197</v>
      </c>
      <c r="B704" t="s">
        <v>1198</v>
      </c>
      <c r="C704" t="s">
        <v>1197</v>
      </c>
      <c r="D704" t="s">
        <v>11</v>
      </c>
      <c r="E704" t="s">
        <v>12</v>
      </c>
      <c r="F704" t="s">
        <v>13</v>
      </c>
      <c r="G704" t="s">
        <v>14</v>
      </c>
      <c r="H704" t="s">
        <v>15</v>
      </c>
    </row>
    <row r="705" spans="1:8" x14ac:dyDescent="0.35">
      <c r="A705" t="s">
        <v>131</v>
      </c>
      <c r="B705" t="s">
        <v>1199</v>
      </c>
      <c r="C705" t="s">
        <v>1200</v>
      </c>
      <c r="D705" t="s">
        <v>11</v>
      </c>
      <c r="E705" t="s">
        <v>12</v>
      </c>
      <c r="F705" t="s">
        <v>13</v>
      </c>
      <c r="G705" t="s">
        <v>14</v>
      </c>
      <c r="H705" t="s">
        <v>15</v>
      </c>
    </row>
    <row r="706" spans="1:8" x14ac:dyDescent="0.35">
      <c r="A706" t="s">
        <v>1200</v>
      </c>
      <c r="B706" t="s">
        <v>1201</v>
      </c>
      <c r="C706" t="s">
        <v>1200</v>
      </c>
      <c r="D706" t="s">
        <v>11</v>
      </c>
      <c r="E706" t="s">
        <v>12</v>
      </c>
      <c r="F706" t="s">
        <v>13</v>
      </c>
      <c r="G706" t="s">
        <v>14</v>
      </c>
      <c r="H706" t="s">
        <v>15</v>
      </c>
    </row>
    <row r="707" spans="1:8" x14ac:dyDescent="0.35">
      <c r="A707" t="s">
        <v>1202</v>
      </c>
      <c r="B707" t="s">
        <v>1201</v>
      </c>
      <c r="C707" t="s">
        <v>1200</v>
      </c>
      <c r="D707" t="s">
        <v>11</v>
      </c>
      <c r="E707" t="s">
        <v>12</v>
      </c>
      <c r="F707" t="s">
        <v>13</v>
      </c>
      <c r="G707" t="s">
        <v>14</v>
      </c>
      <c r="H707" t="s">
        <v>15</v>
      </c>
    </row>
    <row r="708" spans="1:8" x14ac:dyDescent="0.35">
      <c r="A708" t="s">
        <v>131</v>
      </c>
      <c r="B708" t="s">
        <v>1203</v>
      </c>
      <c r="C708" t="s">
        <v>1200</v>
      </c>
      <c r="D708" t="s">
        <v>11</v>
      </c>
      <c r="E708" t="s">
        <v>12</v>
      </c>
      <c r="F708" t="s">
        <v>13</v>
      </c>
      <c r="G708" t="s">
        <v>14</v>
      </c>
      <c r="H708" t="s">
        <v>15</v>
      </c>
    </row>
    <row r="709" spans="1:8" x14ac:dyDescent="0.35">
      <c r="A709" t="s">
        <v>1204</v>
      </c>
      <c r="B709" t="s">
        <v>1205</v>
      </c>
      <c r="C709" t="s">
        <v>1204</v>
      </c>
      <c r="D709" t="s">
        <v>11</v>
      </c>
      <c r="E709" t="s">
        <v>101</v>
      </c>
      <c r="F709" t="s">
        <v>13</v>
      </c>
      <c r="G709" t="s">
        <v>14</v>
      </c>
      <c r="H709" t="s">
        <v>15</v>
      </c>
    </row>
    <row r="710" spans="1:8" x14ac:dyDescent="0.35">
      <c r="A710" t="s">
        <v>1206</v>
      </c>
      <c r="B710" t="s">
        <v>1207</v>
      </c>
      <c r="C710" t="s">
        <v>1206</v>
      </c>
      <c r="D710" t="s">
        <v>11</v>
      </c>
      <c r="E710" t="s">
        <v>1208</v>
      </c>
      <c r="F710" t="s">
        <v>13</v>
      </c>
      <c r="G710" t="s">
        <v>65</v>
      </c>
      <c r="H710" t="s">
        <v>66</v>
      </c>
    </row>
    <row r="711" spans="1:8" x14ac:dyDescent="0.35">
      <c r="A711" t="s">
        <v>1209</v>
      </c>
      <c r="B711" t="s">
        <v>1210</v>
      </c>
      <c r="C711" t="s">
        <v>1209</v>
      </c>
      <c r="D711" t="s">
        <v>11</v>
      </c>
      <c r="E711" t="s">
        <v>1208</v>
      </c>
      <c r="F711" t="s">
        <v>13</v>
      </c>
      <c r="G711" t="s">
        <v>65</v>
      </c>
      <c r="H711" t="s">
        <v>66</v>
      </c>
    </row>
    <row r="712" spans="1:8" x14ac:dyDescent="0.35">
      <c r="A712" t="s">
        <v>1209</v>
      </c>
      <c r="B712" t="s">
        <v>1211</v>
      </c>
      <c r="C712" t="s">
        <v>1209</v>
      </c>
      <c r="D712" t="s">
        <v>11</v>
      </c>
      <c r="E712" t="s">
        <v>1208</v>
      </c>
      <c r="F712" t="s">
        <v>13</v>
      </c>
      <c r="G712" t="s">
        <v>65</v>
      </c>
      <c r="H712" t="s">
        <v>66</v>
      </c>
    </row>
    <row r="713" spans="1:8" x14ac:dyDescent="0.35">
      <c r="A713" t="s">
        <v>1209</v>
      </c>
      <c r="B713" t="s">
        <v>1212</v>
      </c>
      <c r="C713" t="s">
        <v>1209</v>
      </c>
      <c r="D713" t="s">
        <v>11</v>
      </c>
      <c r="E713" t="s">
        <v>1208</v>
      </c>
      <c r="F713" t="s">
        <v>13</v>
      </c>
      <c r="G713" t="s">
        <v>65</v>
      </c>
      <c r="H713" t="s">
        <v>66</v>
      </c>
    </row>
    <row r="714" spans="1:8" x14ac:dyDescent="0.35">
      <c r="A714" t="s">
        <v>1209</v>
      </c>
      <c r="B714" t="s">
        <v>1210</v>
      </c>
      <c r="C714" t="s">
        <v>1209</v>
      </c>
      <c r="D714" t="s">
        <v>11</v>
      </c>
      <c r="E714" t="s">
        <v>1208</v>
      </c>
      <c r="F714" t="s">
        <v>13</v>
      </c>
      <c r="G714" t="s">
        <v>65</v>
      </c>
      <c r="H714" t="s">
        <v>66</v>
      </c>
    </row>
    <row r="715" spans="1:8" x14ac:dyDescent="0.35">
      <c r="A715" t="s">
        <v>1213</v>
      </c>
      <c r="B715" t="s">
        <v>1214</v>
      </c>
      <c r="C715" t="s">
        <v>1215</v>
      </c>
      <c r="D715" t="s">
        <v>11</v>
      </c>
      <c r="E715" t="s">
        <v>64</v>
      </c>
      <c r="F715" t="s">
        <v>20</v>
      </c>
      <c r="G715" t="s">
        <v>65</v>
      </c>
      <c r="H715" t="s">
        <v>66</v>
      </c>
    </row>
    <row r="716" spans="1:8" ht="30" x14ac:dyDescent="0.35">
      <c r="A716" t="s">
        <v>1216</v>
      </c>
      <c r="B716" s="3" t="s">
        <v>1217</v>
      </c>
      <c r="C716" t="s">
        <v>1216</v>
      </c>
      <c r="D716" t="s">
        <v>11</v>
      </c>
      <c r="E716" t="s">
        <v>64</v>
      </c>
      <c r="F716" t="s">
        <v>20</v>
      </c>
      <c r="G716" t="s">
        <v>65</v>
      </c>
      <c r="H716" t="s">
        <v>66</v>
      </c>
    </row>
    <row r="717" spans="1:8" x14ac:dyDescent="0.35">
      <c r="A717" t="s">
        <v>1213</v>
      </c>
      <c r="B717" t="s">
        <v>1214</v>
      </c>
      <c r="C717" t="s">
        <v>1215</v>
      </c>
      <c r="D717" t="s">
        <v>11</v>
      </c>
      <c r="E717" t="s">
        <v>64</v>
      </c>
      <c r="F717" t="s">
        <v>20</v>
      </c>
      <c r="G717" t="s">
        <v>14</v>
      </c>
      <c r="H717" t="s">
        <v>15</v>
      </c>
    </row>
    <row r="718" spans="1:8" ht="40" x14ac:dyDescent="0.35">
      <c r="A718" t="s">
        <v>1218</v>
      </c>
      <c r="B718" s="3" t="s">
        <v>1219</v>
      </c>
      <c r="C718" t="s">
        <v>1218</v>
      </c>
      <c r="D718" t="s">
        <v>11</v>
      </c>
      <c r="E718" t="s">
        <v>101</v>
      </c>
      <c r="F718" t="s">
        <v>13</v>
      </c>
      <c r="G718" t="s">
        <v>14</v>
      </c>
      <c r="H718" t="s">
        <v>15</v>
      </c>
    </row>
    <row r="719" spans="1:8" ht="16" x14ac:dyDescent="0.45">
      <c r="A719" t="s">
        <v>1220</v>
      </c>
      <c r="B719" t="s">
        <v>1221</v>
      </c>
      <c r="C719" s="11" t="s">
        <v>1222</v>
      </c>
      <c r="D719" t="s">
        <v>11</v>
      </c>
      <c r="E719" t="s">
        <v>476</v>
      </c>
      <c r="F719" t="s">
        <v>13</v>
      </c>
      <c r="G719" t="s">
        <v>14</v>
      </c>
      <c r="H719" t="s">
        <v>15</v>
      </c>
    </row>
    <row r="720" spans="1:8" ht="16" x14ac:dyDescent="0.45">
      <c r="A720" t="s">
        <v>1223</v>
      </c>
      <c r="B720" t="s">
        <v>1224</v>
      </c>
      <c r="C720" s="11" t="s">
        <v>1225</v>
      </c>
      <c r="D720" t="s">
        <v>11</v>
      </c>
      <c r="E720" t="s">
        <v>476</v>
      </c>
      <c r="F720" t="s">
        <v>13</v>
      </c>
      <c r="G720" t="s">
        <v>14</v>
      </c>
      <c r="H720" t="s">
        <v>15</v>
      </c>
    </row>
    <row r="721" spans="1:9" ht="21.5" x14ac:dyDescent="0.35">
      <c r="A721" s="2" t="s">
        <v>83</v>
      </c>
      <c r="B721" t="s">
        <v>84</v>
      </c>
      <c r="C721" s="2" t="s">
        <v>83</v>
      </c>
      <c r="D721" t="s">
        <v>11</v>
      </c>
      <c r="E721" t="s">
        <v>101</v>
      </c>
      <c r="F721" t="s">
        <v>13</v>
      </c>
      <c r="G721" t="s">
        <v>14</v>
      </c>
      <c r="H721" t="s">
        <v>15</v>
      </c>
    </row>
    <row r="722" spans="1:9" x14ac:dyDescent="0.35">
      <c r="A722" t="s">
        <v>1226</v>
      </c>
      <c r="B722" t="s">
        <v>1227</v>
      </c>
      <c r="C722" t="s">
        <v>1226</v>
      </c>
      <c r="D722" t="s">
        <v>11</v>
      </c>
      <c r="E722" t="s">
        <v>476</v>
      </c>
      <c r="F722" t="s">
        <v>13</v>
      </c>
      <c r="G722" t="s">
        <v>14</v>
      </c>
      <c r="H722" t="s">
        <v>15</v>
      </c>
    </row>
    <row r="723" spans="1:9" x14ac:dyDescent="0.35">
      <c r="A723" t="s">
        <v>1228</v>
      </c>
      <c r="B723" t="s">
        <v>1229</v>
      </c>
      <c r="C723" t="s">
        <v>1230</v>
      </c>
      <c r="D723" t="s">
        <v>11</v>
      </c>
      <c r="E723" t="s">
        <v>64</v>
      </c>
      <c r="F723" t="s">
        <v>20</v>
      </c>
      <c r="G723" t="s">
        <v>14</v>
      </c>
      <c r="H723" t="s">
        <v>15</v>
      </c>
    </row>
    <row r="724" spans="1:9" x14ac:dyDescent="0.35">
      <c r="A724" t="s">
        <v>683</v>
      </c>
      <c r="B724" t="s">
        <v>1231</v>
      </c>
      <c r="C724" t="s">
        <v>683</v>
      </c>
      <c r="D724" t="s">
        <v>11</v>
      </c>
      <c r="E724" t="s">
        <v>64</v>
      </c>
      <c r="F724" t="s">
        <v>20</v>
      </c>
      <c r="G724" t="s">
        <v>65</v>
      </c>
      <c r="H724" t="s">
        <v>66</v>
      </c>
    </row>
    <row r="725" spans="1:9" x14ac:dyDescent="0.35">
      <c r="A725" t="s">
        <v>1232</v>
      </c>
      <c r="B725" t="s">
        <v>1233</v>
      </c>
      <c r="C725" t="s">
        <v>1234</v>
      </c>
      <c r="D725" t="s">
        <v>11</v>
      </c>
      <c r="E725" t="s">
        <v>12</v>
      </c>
      <c r="F725" t="s">
        <v>13</v>
      </c>
      <c r="G725" t="s">
        <v>14</v>
      </c>
      <c r="H725" t="s">
        <v>15</v>
      </c>
    </row>
    <row r="726" spans="1:9" ht="20" x14ac:dyDescent="0.35">
      <c r="A726" s="3" t="s">
        <v>1235</v>
      </c>
      <c r="B726" s="3" t="s">
        <v>1235</v>
      </c>
      <c r="C726" t="s">
        <v>1234</v>
      </c>
      <c r="D726" t="s">
        <v>11</v>
      </c>
      <c r="E726" t="s">
        <v>12</v>
      </c>
      <c r="F726" t="s">
        <v>13</v>
      </c>
      <c r="G726" t="s">
        <v>14</v>
      </c>
      <c r="H726" t="s">
        <v>15</v>
      </c>
    </row>
    <row r="727" spans="1:9" ht="20" x14ac:dyDescent="0.35">
      <c r="A727" s="3" t="s">
        <v>1236</v>
      </c>
      <c r="B727" s="3" t="s">
        <v>1236</v>
      </c>
      <c r="C727" t="s">
        <v>1234</v>
      </c>
      <c r="D727" t="s">
        <v>11</v>
      </c>
      <c r="E727" t="s">
        <v>12</v>
      </c>
      <c r="F727" t="s">
        <v>13</v>
      </c>
      <c r="G727" t="s">
        <v>14</v>
      </c>
      <c r="H727" t="s">
        <v>15</v>
      </c>
      <c r="I727" s="19"/>
    </row>
    <row r="728" spans="1:9" x14ac:dyDescent="0.35">
      <c r="A728" s="27" t="s">
        <v>1237</v>
      </c>
      <c r="B728" t="s">
        <v>1233</v>
      </c>
      <c r="C728" t="s">
        <v>1234</v>
      </c>
      <c r="D728" t="s">
        <v>11</v>
      </c>
      <c r="E728" t="s">
        <v>12</v>
      </c>
      <c r="F728" t="s">
        <v>13</v>
      </c>
      <c r="G728" t="s">
        <v>14</v>
      </c>
      <c r="H728" t="s">
        <v>15</v>
      </c>
    </row>
    <row r="729" spans="1:9" x14ac:dyDescent="0.35">
      <c r="A729" t="s">
        <v>131</v>
      </c>
      <c r="B729" t="s">
        <v>1238</v>
      </c>
      <c r="C729" t="s">
        <v>1239</v>
      </c>
      <c r="D729" t="s">
        <v>11</v>
      </c>
      <c r="E729" t="s">
        <v>12</v>
      </c>
      <c r="F729" t="s">
        <v>13</v>
      </c>
      <c r="G729" t="s">
        <v>14</v>
      </c>
      <c r="H729" t="s">
        <v>15</v>
      </c>
    </row>
    <row r="730" spans="1:9" x14ac:dyDescent="0.35">
      <c r="A730" t="s">
        <v>131</v>
      </c>
      <c r="B730" t="s">
        <v>1240</v>
      </c>
      <c r="C730" t="s">
        <v>1239</v>
      </c>
      <c r="D730" t="s">
        <v>11</v>
      </c>
      <c r="E730" t="s">
        <v>12</v>
      </c>
      <c r="F730" t="s">
        <v>13</v>
      </c>
      <c r="G730" t="s">
        <v>14</v>
      </c>
      <c r="H730" t="s">
        <v>15</v>
      </c>
    </row>
    <row r="731" spans="1:9" x14ac:dyDescent="0.35">
      <c r="A731" t="s">
        <v>1241</v>
      </c>
      <c r="B731" t="s">
        <v>1242</v>
      </c>
      <c r="C731" t="s">
        <v>1239</v>
      </c>
      <c r="D731" t="s">
        <v>11</v>
      </c>
      <c r="E731" t="s">
        <v>12</v>
      </c>
      <c r="F731" t="s">
        <v>13</v>
      </c>
      <c r="G731" t="s">
        <v>14</v>
      </c>
      <c r="H731" t="s">
        <v>15</v>
      </c>
    </row>
    <row r="732" spans="1:9" x14ac:dyDescent="0.35">
      <c r="A732" t="s">
        <v>1243</v>
      </c>
      <c r="B732" t="s">
        <v>1244</v>
      </c>
      <c r="C732" t="s">
        <v>1245</v>
      </c>
      <c r="D732" t="s">
        <v>11</v>
      </c>
      <c r="E732" t="s">
        <v>12</v>
      </c>
      <c r="F732" t="s">
        <v>13</v>
      </c>
      <c r="G732" t="s">
        <v>14</v>
      </c>
      <c r="H732" t="s">
        <v>15</v>
      </c>
    </row>
    <row r="733" spans="1:9" x14ac:dyDescent="0.35">
      <c r="A733" t="s">
        <v>1246</v>
      </c>
      <c r="B733" t="s">
        <v>1247</v>
      </c>
      <c r="C733" t="s">
        <v>1248</v>
      </c>
      <c r="D733" t="s">
        <v>11</v>
      </c>
      <c r="E733" t="s">
        <v>476</v>
      </c>
      <c r="F733" t="s">
        <v>13</v>
      </c>
      <c r="G733" t="s">
        <v>14</v>
      </c>
      <c r="H733" t="s">
        <v>15</v>
      </c>
    </row>
    <row r="734" spans="1:9" x14ac:dyDescent="0.35">
      <c r="A734" t="s">
        <v>1249</v>
      </c>
      <c r="B734" t="s">
        <v>1250</v>
      </c>
      <c r="C734" t="s">
        <v>1251</v>
      </c>
      <c r="D734" t="s">
        <v>11</v>
      </c>
      <c r="E734" t="s">
        <v>722</v>
      </c>
      <c r="F734" t="s">
        <v>13</v>
      </c>
      <c r="G734" t="s">
        <v>117</v>
      </c>
      <c r="H734">
        <v>0</v>
      </c>
    </row>
    <row r="735" spans="1:9" x14ac:dyDescent="0.35">
      <c r="A735" t="s">
        <v>1249</v>
      </c>
      <c r="B735" t="s">
        <v>1252</v>
      </c>
      <c r="C735" t="s">
        <v>1251</v>
      </c>
      <c r="D735" t="s">
        <v>11</v>
      </c>
      <c r="E735" t="s">
        <v>722</v>
      </c>
      <c r="F735" t="s">
        <v>13</v>
      </c>
      <c r="G735" t="s">
        <v>117</v>
      </c>
      <c r="H735">
        <v>0</v>
      </c>
    </row>
    <row r="736" spans="1:9" x14ac:dyDescent="0.35">
      <c r="A736" t="s">
        <v>131</v>
      </c>
      <c r="B736" t="s">
        <v>1253</v>
      </c>
      <c r="C736" t="s">
        <v>1254</v>
      </c>
      <c r="D736" t="s">
        <v>11</v>
      </c>
      <c r="E736" t="s">
        <v>327</v>
      </c>
      <c r="F736" t="s">
        <v>13</v>
      </c>
      <c r="G736" t="s">
        <v>14</v>
      </c>
      <c r="H736" t="s">
        <v>15</v>
      </c>
    </row>
    <row r="737" spans="1:8" x14ac:dyDescent="0.35">
      <c r="A737" t="s">
        <v>131</v>
      </c>
      <c r="B737" t="s">
        <v>1255</v>
      </c>
      <c r="C737" t="s">
        <v>1254</v>
      </c>
      <c r="D737" t="s">
        <v>11</v>
      </c>
      <c r="E737" t="s">
        <v>327</v>
      </c>
      <c r="F737" t="s">
        <v>13</v>
      </c>
      <c r="G737" t="s">
        <v>14</v>
      </c>
      <c r="H737" t="s">
        <v>15</v>
      </c>
    </row>
    <row r="738" spans="1:8" x14ac:dyDescent="0.35">
      <c r="A738" t="s">
        <v>1254</v>
      </c>
      <c r="B738" t="s">
        <v>1256</v>
      </c>
      <c r="C738" t="s">
        <v>1254</v>
      </c>
      <c r="D738" t="s">
        <v>11</v>
      </c>
      <c r="E738" t="s">
        <v>327</v>
      </c>
      <c r="F738" t="s">
        <v>13</v>
      </c>
      <c r="G738" t="s">
        <v>14</v>
      </c>
      <c r="H738" t="s">
        <v>15</v>
      </c>
    </row>
    <row r="739" spans="1:8" x14ac:dyDescent="0.35">
      <c r="A739" t="s">
        <v>1257</v>
      </c>
      <c r="B739" t="s">
        <v>1258</v>
      </c>
      <c r="C739" t="s">
        <v>1257</v>
      </c>
      <c r="D739" t="s">
        <v>11</v>
      </c>
      <c r="E739" t="s">
        <v>327</v>
      </c>
      <c r="F739" t="s">
        <v>13</v>
      </c>
      <c r="G739" t="s">
        <v>14</v>
      </c>
      <c r="H739" t="s">
        <v>15</v>
      </c>
    </row>
    <row r="740" spans="1:8" x14ac:dyDescent="0.35">
      <c r="A740" t="s">
        <v>1257</v>
      </c>
      <c r="B740" t="s">
        <v>1259</v>
      </c>
      <c r="C740" t="s">
        <v>1257</v>
      </c>
      <c r="D740" t="s">
        <v>11</v>
      </c>
      <c r="E740" t="s">
        <v>327</v>
      </c>
      <c r="F740" t="s">
        <v>13</v>
      </c>
      <c r="G740" t="s">
        <v>14</v>
      </c>
      <c r="H740" t="s">
        <v>15</v>
      </c>
    </row>
    <row r="741" spans="1:8" x14ac:dyDescent="0.35">
      <c r="A741" t="s">
        <v>1257</v>
      </c>
      <c r="B741" t="s">
        <v>1260</v>
      </c>
      <c r="C741" t="s">
        <v>1261</v>
      </c>
      <c r="D741" t="s">
        <v>11</v>
      </c>
      <c r="E741" t="s">
        <v>337</v>
      </c>
      <c r="F741" t="s">
        <v>13</v>
      </c>
      <c r="G741" t="s">
        <v>117</v>
      </c>
      <c r="H741">
        <v>0</v>
      </c>
    </row>
    <row r="742" spans="1:8" x14ac:dyDescent="0.35">
      <c r="A742" t="s">
        <v>1257</v>
      </c>
      <c r="B742" t="s">
        <v>1262</v>
      </c>
      <c r="C742" t="s">
        <v>1261</v>
      </c>
      <c r="D742" t="s">
        <v>11</v>
      </c>
      <c r="E742" t="s">
        <v>337</v>
      </c>
      <c r="F742" t="s">
        <v>13</v>
      </c>
      <c r="G742" t="s">
        <v>117</v>
      </c>
      <c r="H742">
        <v>0</v>
      </c>
    </row>
    <row r="743" spans="1:8" x14ac:dyDescent="0.35">
      <c r="A743" t="s">
        <v>1263</v>
      </c>
      <c r="B743" t="s">
        <v>1264</v>
      </c>
      <c r="C743" t="s">
        <v>1263</v>
      </c>
      <c r="D743" t="s">
        <v>11</v>
      </c>
      <c r="E743" t="s">
        <v>327</v>
      </c>
      <c r="F743" t="s">
        <v>13</v>
      </c>
      <c r="G743" t="s">
        <v>14</v>
      </c>
      <c r="H743" t="s">
        <v>15</v>
      </c>
    </row>
    <row r="744" spans="1:8" x14ac:dyDescent="0.35">
      <c r="A744" t="s">
        <v>1263</v>
      </c>
      <c r="B744" t="s">
        <v>1265</v>
      </c>
      <c r="C744" t="s">
        <v>1266</v>
      </c>
      <c r="D744" t="s">
        <v>11</v>
      </c>
      <c r="E744" t="s">
        <v>337</v>
      </c>
      <c r="F744" t="s">
        <v>13</v>
      </c>
      <c r="G744" t="s">
        <v>117</v>
      </c>
      <c r="H744">
        <v>0</v>
      </c>
    </row>
    <row r="745" spans="1:8" x14ac:dyDescent="0.35">
      <c r="A745" t="s">
        <v>1263</v>
      </c>
      <c r="B745" t="s">
        <v>1265</v>
      </c>
      <c r="C745" t="s">
        <v>1266</v>
      </c>
      <c r="D745" t="s">
        <v>11</v>
      </c>
      <c r="E745" t="s">
        <v>337</v>
      </c>
      <c r="F745" t="s">
        <v>13</v>
      </c>
      <c r="G745" t="s">
        <v>117</v>
      </c>
      <c r="H745">
        <v>0</v>
      </c>
    </row>
    <row r="746" spans="1:8" x14ac:dyDescent="0.35">
      <c r="A746" t="s">
        <v>1263</v>
      </c>
      <c r="B746" t="s">
        <v>1267</v>
      </c>
      <c r="C746" t="s">
        <v>1266</v>
      </c>
      <c r="D746" t="s">
        <v>11</v>
      </c>
      <c r="E746" t="s">
        <v>337</v>
      </c>
      <c r="F746" t="s">
        <v>13</v>
      </c>
      <c r="G746" t="s">
        <v>117</v>
      </c>
      <c r="H746">
        <v>0</v>
      </c>
    </row>
    <row r="747" spans="1:8" x14ac:dyDescent="0.35">
      <c r="A747" t="s">
        <v>1268</v>
      </c>
      <c r="B747" t="s">
        <v>1269</v>
      </c>
      <c r="C747" t="s">
        <v>1268</v>
      </c>
      <c r="D747" t="s">
        <v>11</v>
      </c>
      <c r="E747" t="s">
        <v>327</v>
      </c>
      <c r="F747" t="s">
        <v>13</v>
      </c>
      <c r="G747" t="s">
        <v>14</v>
      </c>
      <c r="H747" t="s">
        <v>15</v>
      </c>
    </row>
    <row r="748" spans="1:8" x14ac:dyDescent="0.35">
      <c r="A748" t="s">
        <v>1268</v>
      </c>
      <c r="B748" t="s">
        <v>1270</v>
      </c>
      <c r="C748" t="s">
        <v>1271</v>
      </c>
      <c r="D748" t="s">
        <v>11</v>
      </c>
      <c r="E748" t="s">
        <v>337</v>
      </c>
      <c r="F748" t="s">
        <v>13</v>
      </c>
      <c r="G748" t="s">
        <v>117</v>
      </c>
      <c r="H748">
        <v>0</v>
      </c>
    </row>
    <row r="749" spans="1:8" x14ac:dyDescent="0.35">
      <c r="A749" t="s">
        <v>1268</v>
      </c>
      <c r="B749" t="s">
        <v>1270</v>
      </c>
      <c r="C749" t="s">
        <v>1271</v>
      </c>
      <c r="D749" t="s">
        <v>11</v>
      </c>
      <c r="E749" t="s">
        <v>337</v>
      </c>
      <c r="F749" t="s">
        <v>13</v>
      </c>
      <c r="G749" t="s">
        <v>117</v>
      </c>
      <c r="H749">
        <v>0</v>
      </c>
    </row>
    <row r="750" spans="1:8" x14ac:dyDescent="0.35">
      <c r="A750" t="s">
        <v>1268</v>
      </c>
      <c r="B750" t="s">
        <v>1272</v>
      </c>
      <c r="C750" t="s">
        <v>1271</v>
      </c>
      <c r="D750" t="s">
        <v>11</v>
      </c>
      <c r="E750" t="s">
        <v>337</v>
      </c>
      <c r="F750" t="s">
        <v>13</v>
      </c>
      <c r="G750" t="s">
        <v>117</v>
      </c>
      <c r="H750">
        <v>0</v>
      </c>
    </row>
    <row r="751" spans="1:8" x14ac:dyDescent="0.35">
      <c r="A751" t="s">
        <v>1273</v>
      </c>
      <c r="B751" t="s">
        <v>1274</v>
      </c>
      <c r="C751" t="s">
        <v>1273</v>
      </c>
      <c r="D751" t="s">
        <v>11</v>
      </c>
      <c r="E751" t="s">
        <v>101</v>
      </c>
      <c r="F751" t="s">
        <v>13</v>
      </c>
      <c r="G751" t="s">
        <v>14</v>
      </c>
      <c r="H751" t="s">
        <v>15</v>
      </c>
    </row>
    <row r="752" spans="1:8" x14ac:dyDescent="0.35">
      <c r="A752" t="s">
        <v>1275</v>
      </c>
      <c r="B752" t="s">
        <v>1276</v>
      </c>
      <c r="C752" t="s">
        <v>1277</v>
      </c>
      <c r="D752" t="s">
        <v>11</v>
      </c>
      <c r="E752" t="s">
        <v>476</v>
      </c>
      <c r="F752" t="s">
        <v>13</v>
      </c>
      <c r="G752" t="s">
        <v>14</v>
      </c>
      <c r="H752" t="s">
        <v>15</v>
      </c>
    </row>
    <row r="753" spans="1:8" x14ac:dyDescent="0.35">
      <c r="A753" t="s">
        <v>1278</v>
      </c>
      <c r="B753" t="s">
        <v>1279</v>
      </c>
      <c r="C753" t="s">
        <v>1280</v>
      </c>
      <c r="D753" t="s">
        <v>11</v>
      </c>
      <c r="E753" t="s">
        <v>476</v>
      </c>
      <c r="F753" t="s">
        <v>13</v>
      </c>
      <c r="G753" t="s">
        <v>14</v>
      </c>
      <c r="H753" t="s">
        <v>15</v>
      </c>
    </row>
    <row r="754" spans="1:8" ht="30" x14ac:dyDescent="0.35">
      <c r="A754" t="s">
        <v>1281</v>
      </c>
      <c r="B754" s="3" t="s">
        <v>1282</v>
      </c>
      <c r="C754" s="20" t="s">
        <v>1281</v>
      </c>
      <c r="D754" t="s">
        <v>11</v>
      </c>
      <c r="E754" t="s">
        <v>101</v>
      </c>
      <c r="F754" t="s">
        <v>13</v>
      </c>
      <c r="G754" t="s">
        <v>14</v>
      </c>
      <c r="H754" t="s">
        <v>15</v>
      </c>
    </row>
    <row r="755" spans="1:8" x14ac:dyDescent="0.35">
      <c r="A755" t="s">
        <v>1283</v>
      </c>
      <c r="B755" t="s">
        <v>1284</v>
      </c>
      <c r="C755" t="s">
        <v>1285</v>
      </c>
      <c r="D755" t="s">
        <v>11</v>
      </c>
      <c r="E755" t="s">
        <v>101</v>
      </c>
      <c r="F755" t="s">
        <v>13</v>
      </c>
      <c r="G755" t="s">
        <v>14</v>
      </c>
      <c r="H755" t="s">
        <v>15</v>
      </c>
    </row>
    <row r="756" spans="1:8" x14ac:dyDescent="0.35">
      <c r="A756" t="s">
        <v>1285</v>
      </c>
      <c r="B756" t="s">
        <v>1286</v>
      </c>
      <c r="C756" t="s">
        <v>1285</v>
      </c>
      <c r="D756" t="s">
        <v>11</v>
      </c>
      <c r="E756" t="s">
        <v>101</v>
      </c>
      <c r="F756" t="s">
        <v>13</v>
      </c>
      <c r="G756" t="s">
        <v>14</v>
      </c>
      <c r="H756" t="s">
        <v>15</v>
      </c>
    </row>
    <row r="757" spans="1:8" x14ac:dyDescent="0.35">
      <c r="A757" t="s">
        <v>1287</v>
      </c>
      <c r="B757" t="s">
        <v>1288</v>
      </c>
      <c r="C757" t="s">
        <v>1285</v>
      </c>
      <c r="D757" t="s">
        <v>11</v>
      </c>
      <c r="E757" t="s">
        <v>101</v>
      </c>
      <c r="F757" t="s">
        <v>13</v>
      </c>
      <c r="G757" t="s">
        <v>14</v>
      </c>
      <c r="H757" t="s">
        <v>15</v>
      </c>
    </row>
    <row r="758" spans="1:8" x14ac:dyDescent="0.35">
      <c r="A758" t="s">
        <v>1285</v>
      </c>
      <c r="B758" t="s">
        <v>1289</v>
      </c>
      <c r="C758" t="s">
        <v>1290</v>
      </c>
      <c r="D758" t="s">
        <v>11</v>
      </c>
      <c r="E758" t="s">
        <v>722</v>
      </c>
      <c r="F758" t="s">
        <v>13</v>
      </c>
      <c r="G758" t="s">
        <v>117</v>
      </c>
      <c r="H758">
        <v>0</v>
      </c>
    </row>
    <row r="759" spans="1:8" x14ac:dyDescent="0.35">
      <c r="A759" t="s">
        <v>1285</v>
      </c>
      <c r="B759" t="s">
        <v>1289</v>
      </c>
      <c r="C759" t="s">
        <v>1290</v>
      </c>
      <c r="D759" t="s">
        <v>11</v>
      </c>
      <c r="E759" t="s">
        <v>722</v>
      </c>
      <c r="F759" t="s">
        <v>13</v>
      </c>
      <c r="G759" t="s">
        <v>117</v>
      </c>
      <c r="H759">
        <v>0</v>
      </c>
    </row>
    <row r="760" spans="1:8" x14ac:dyDescent="0.35">
      <c r="A760" t="s">
        <v>1291</v>
      </c>
      <c r="B760" t="s">
        <v>1292</v>
      </c>
      <c r="C760" t="s">
        <v>1290</v>
      </c>
      <c r="D760" t="s">
        <v>11</v>
      </c>
      <c r="E760" t="s">
        <v>116</v>
      </c>
      <c r="F760" t="s">
        <v>13</v>
      </c>
      <c r="G760" t="s">
        <v>117</v>
      </c>
      <c r="H760">
        <v>0</v>
      </c>
    </row>
    <row r="761" spans="1:8" x14ac:dyDescent="0.35">
      <c r="A761" t="s">
        <v>1293</v>
      </c>
      <c r="B761" t="s">
        <v>1294</v>
      </c>
      <c r="C761" t="s">
        <v>1295</v>
      </c>
      <c r="D761" t="s">
        <v>11</v>
      </c>
      <c r="E761" t="s">
        <v>101</v>
      </c>
      <c r="F761" t="s">
        <v>13</v>
      </c>
      <c r="G761" t="s">
        <v>14</v>
      </c>
      <c r="H761" t="s">
        <v>15</v>
      </c>
    </row>
    <row r="762" spans="1:8" x14ac:dyDescent="0.35">
      <c r="A762" t="s">
        <v>1296</v>
      </c>
      <c r="B762" t="s">
        <v>1297</v>
      </c>
      <c r="C762" t="s">
        <v>1298</v>
      </c>
      <c r="D762" t="s">
        <v>11</v>
      </c>
      <c r="E762" t="s">
        <v>101</v>
      </c>
      <c r="F762" t="s">
        <v>13</v>
      </c>
      <c r="G762" t="s">
        <v>14</v>
      </c>
      <c r="H762" t="s">
        <v>15</v>
      </c>
    </row>
    <row r="763" spans="1:8" x14ac:dyDescent="0.35">
      <c r="A763" t="s">
        <v>1296</v>
      </c>
      <c r="B763" t="s">
        <v>1299</v>
      </c>
      <c r="C763" t="s">
        <v>1298</v>
      </c>
      <c r="D763" t="s">
        <v>11</v>
      </c>
      <c r="E763" t="s">
        <v>101</v>
      </c>
      <c r="F763" t="s">
        <v>13</v>
      </c>
      <c r="G763" t="s">
        <v>14</v>
      </c>
      <c r="H763" t="s">
        <v>15</v>
      </c>
    </row>
    <row r="764" spans="1:8" x14ac:dyDescent="0.35">
      <c r="A764" t="s">
        <v>1291</v>
      </c>
      <c r="B764" t="s">
        <v>1300</v>
      </c>
      <c r="C764" t="s">
        <v>1298</v>
      </c>
      <c r="D764" t="s">
        <v>11</v>
      </c>
      <c r="E764" t="s">
        <v>101</v>
      </c>
      <c r="F764" t="s">
        <v>13</v>
      </c>
      <c r="G764" t="s">
        <v>14</v>
      </c>
      <c r="H764" t="s">
        <v>15</v>
      </c>
    </row>
    <row r="765" spans="1:8" x14ac:dyDescent="0.35">
      <c r="A765" t="s">
        <v>1296</v>
      </c>
      <c r="B765" t="s">
        <v>1301</v>
      </c>
      <c r="C765" t="s">
        <v>1302</v>
      </c>
      <c r="D765" t="s">
        <v>11</v>
      </c>
      <c r="E765" t="s">
        <v>722</v>
      </c>
      <c r="F765" t="s">
        <v>13</v>
      </c>
      <c r="G765" t="s">
        <v>117</v>
      </c>
      <c r="H765">
        <v>0</v>
      </c>
    </row>
    <row r="766" spans="1:8" x14ac:dyDescent="0.35">
      <c r="A766" t="s">
        <v>1296</v>
      </c>
      <c r="B766" t="s">
        <v>1303</v>
      </c>
      <c r="C766" t="s">
        <v>1302</v>
      </c>
      <c r="D766" t="s">
        <v>11</v>
      </c>
      <c r="E766" t="s">
        <v>722</v>
      </c>
      <c r="F766" t="s">
        <v>13</v>
      </c>
      <c r="G766" t="s">
        <v>117</v>
      </c>
      <c r="H766">
        <v>0</v>
      </c>
    </row>
    <row r="767" spans="1:8" ht="16" x14ac:dyDescent="0.45">
      <c r="A767" s="11" t="s">
        <v>1304</v>
      </c>
      <c r="B767" t="s">
        <v>1305</v>
      </c>
      <c r="C767" s="11" t="s">
        <v>1304</v>
      </c>
      <c r="D767" t="s">
        <v>11</v>
      </c>
      <c r="E767" t="s">
        <v>12</v>
      </c>
      <c r="F767" t="s">
        <v>13</v>
      </c>
      <c r="G767" t="s">
        <v>14</v>
      </c>
      <c r="H767" t="s">
        <v>15</v>
      </c>
    </row>
    <row r="768" spans="1:8" ht="16" x14ac:dyDescent="0.45">
      <c r="A768" s="11" t="s">
        <v>1306</v>
      </c>
      <c r="B768" t="s">
        <v>1307</v>
      </c>
      <c r="C768" s="11" t="s">
        <v>1304</v>
      </c>
      <c r="D768" t="s">
        <v>11</v>
      </c>
      <c r="E768" t="s">
        <v>12</v>
      </c>
      <c r="F768" t="s">
        <v>13</v>
      </c>
      <c r="G768" t="s">
        <v>14</v>
      </c>
      <c r="H768" t="s">
        <v>15</v>
      </c>
    </row>
    <row r="769" spans="1:8" x14ac:dyDescent="0.35">
      <c r="A769" t="s">
        <v>1308</v>
      </c>
      <c r="B769" t="s">
        <v>1309</v>
      </c>
      <c r="C769" t="s">
        <v>1308</v>
      </c>
      <c r="D769" t="s">
        <v>11</v>
      </c>
      <c r="E769" t="s">
        <v>12</v>
      </c>
      <c r="F769" t="s">
        <v>13</v>
      </c>
      <c r="G769" t="s">
        <v>14</v>
      </c>
      <c r="H769" t="s">
        <v>15</v>
      </c>
    </row>
    <row r="770" spans="1:8" x14ac:dyDescent="0.35">
      <c r="A770" t="s">
        <v>1308</v>
      </c>
      <c r="B770" t="s">
        <v>1310</v>
      </c>
      <c r="C770" t="s">
        <v>1308</v>
      </c>
      <c r="D770" t="s">
        <v>11</v>
      </c>
      <c r="E770" t="s">
        <v>12</v>
      </c>
      <c r="F770" t="s">
        <v>13</v>
      </c>
      <c r="G770" t="s">
        <v>14</v>
      </c>
      <c r="H770" t="s">
        <v>15</v>
      </c>
    </row>
    <row r="771" spans="1:8" ht="30" x14ac:dyDescent="0.45">
      <c r="A771" s="11" t="s">
        <v>1304</v>
      </c>
      <c r="B771" s="3" t="s">
        <v>1311</v>
      </c>
      <c r="C771" s="11" t="s">
        <v>1304</v>
      </c>
      <c r="D771" t="s">
        <v>11</v>
      </c>
      <c r="E771" t="s">
        <v>12</v>
      </c>
      <c r="F771" t="s">
        <v>13</v>
      </c>
      <c r="G771" t="s">
        <v>14</v>
      </c>
      <c r="H771" t="s">
        <v>15</v>
      </c>
    </row>
    <row r="772" spans="1:8" ht="30" x14ac:dyDescent="0.35">
      <c r="A772" t="s">
        <v>1308</v>
      </c>
      <c r="B772" s="3" t="s">
        <v>1312</v>
      </c>
      <c r="C772" t="s">
        <v>1308</v>
      </c>
      <c r="D772" t="s">
        <v>11</v>
      </c>
      <c r="E772" t="s">
        <v>12</v>
      </c>
      <c r="F772" t="s">
        <v>13</v>
      </c>
      <c r="G772" t="s">
        <v>14</v>
      </c>
      <c r="H772" t="s">
        <v>15</v>
      </c>
    </row>
    <row r="773" spans="1:8" x14ac:dyDescent="0.35">
      <c r="A773" t="s">
        <v>1313</v>
      </c>
      <c r="B773" t="s">
        <v>1314</v>
      </c>
      <c r="C773" t="s">
        <v>1313</v>
      </c>
      <c r="D773" t="s">
        <v>11</v>
      </c>
      <c r="E773" t="s">
        <v>101</v>
      </c>
      <c r="F773" t="s">
        <v>13</v>
      </c>
      <c r="G773" t="s">
        <v>14</v>
      </c>
      <c r="H773" t="s">
        <v>15</v>
      </c>
    </row>
    <row r="774" spans="1:8" x14ac:dyDescent="0.35">
      <c r="A774" t="s">
        <v>1315</v>
      </c>
      <c r="B774" t="s">
        <v>1316</v>
      </c>
      <c r="C774" t="s">
        <v>1317</v>
      </c>
      <c r="D774" t="s">
        <v>11</v>
      </c>
      <c r="E774" t="s">
        <v>700</v>
      </c>
      <c r="F774" t="s">
        <v>20</v>
      </c>
      <c r="G774" t="s">
        <v>117</v>
      </c>
      <c r="H774">
        <v>0</v>
      </c>
    </row>
    <row r="775" spans="1:8" x14ac:dyDescent="0.35">
      <c r="A775" t="s">
        <v>1318</v>
      </c>
      <c r="B775" t="s">
        <v>1319</v>
      </c>
      <c r="C775" t="s">
        <v>1320</v>
      </c>
      <c r="D775" t="s">
        <v>11</v>
      </c>
      <c r="E775" t="s">
        <v>700</v>
      </c>
      <c r="F775" t="s">
        <v>13</v>
      </c>
      <c r="G775" t="s">
        <v>117</v>
      </c>
      <c r="H775">
        <v>0</v>
      </c>
    </row>
    <row r="776" spans="1:8" x14ac:dyDescent="0.35">
      <c r="A776" t="s">
        <v>1321</v>
      </c>
      <c r="B776" t="s">
        <v>1322</v>
      </c>
      <c r="C776" t="s">
        <v>1323</v>
      </c>
      <c r="D776" t="s">
        <v>11</v>
      </c>
      <c r="E776" t="s">
        <v>700</v>
      </c>
      <c r="F776" t="s">
        <v>13</v>
      </c>
      <c r="G776" t="s">
        <v>117</v>
      </c>
      <c r="H776">
        <v>0</v>
      </c>
    </row>
    <row r="777" spans="1:8" x14ac:dyDescent="0.35">
      <c r="A777" t="s">
        <v>1321</v>
      </c>
      <c r="B777" t="s">
        <v>1324</v>
      </c>
      <c r="C777" t="s">
        <v>1323</v>
      </c>
      <c r="D777" t="s">
        <v>11</v>
      </c>
      <c r="E777" t="s">
        <v>700</v>
      </c>
      <c r="F777" t="s">
        <v>13</v>
      </c>
      <c r="G777" t="s">
        <v>117</v>
      </c>
      <c r="H777">
        <v>0</v>
      </c>
    </row>
    <row r="778" spans="1:8" x14ac:dyDescent="0.35">
      <c r="A778" t="s">
        <v>1321</v>
      </c>
      <c r="B778" t="s">
        <v>1325</v>
      </c>
      <c r="C778" t="s">
        <v>1323</v>
      </c>
      <c r="D778" t="s">
        <v>11</v>
      </c>
      <c r="E778" t="s">
        <v>700</v>
      </c>
      <c r="F778" t="s">
        <v>13</v>
      </c>
      <c r="G778" t="s">
        <v>117</v>
      </c>
      <c r="H778">
        <v>0</v>
      </c>
    </row>
    <row r="779" spans="1:8" x14ac:dyDescent="0.35">
      <c r="A779" t="s">
        <v>1326</v>
      </c>
      <c r="B779" t="s">
        <v>1327</v>
      </c>
      <c r="C779" t="s">
        <v>1323</v>
      </c>
      <c r="D779" t="s">
        <v>11</v>
      </c>
      <c r="E779" t="s">
        <v>700</v>
      </c>
      <c r="F779" t="s">
        <v>13</v>
      </c>
      <c r="G779" t="s">
        <v>117</v>
      </c>
      <c r="H779">
        <v>0</v>
      </c>
    </row>
    <row r="780" spans="1:8" x14ac:dyDescent="0.35">
      <c r="A780" t="s">
        <v>1326</v>
      </c>
      <c r="B780" t="s">
        <v>1328</v>
      </c>
      <c r="C780" t="s">
        <v>1323</v>
      </c>
      <c r="D780" t="s">
        <v>11</v>
      </c>
      <c r="E780" t="s">
        <v>700</v>
      </c>
      <c r="F780" t="s">
        <v>13</v>
      </c>
      <c r="G780" t="s">
        <v>117</v>
      </c>
      <c r="H780">
        <v>0</v>
      </c>
    </row>
    <row r="781" spans="1:8" x14ac:dyDescent="0.35">
      <c r="A781" t="s">
        <v>199</v>
      </c>
      <c r="B781" t="s">
        <v>1329</v>
      </c>
      <c r="C781" t="s">
        <v>1330</v>
      </c>
      <c r="D781" t="s">
        <v>11</v>
      </c>
      <c r="E781" t="s">
        <v>700</v>
      </c>
      <c r="F781" t="s">
        <v>13</v>
      </c>
      <c r="G781" t="s">
        <v>117</v>
      </c>
      <c r="H781">
        <v>0</v>
      </c>
    </row>
    <row r="782" spans="1:8" x14ac:dyDescent="0.35">
      <c r="A782" t="s">
        <v>199</v>
      </c>
      <c r="B782" t="s">
        <v>1331</v>
      </c>
      <c r="C782" t="s">
        <v>1330</v>
      </c>
      <c r="D782" t="s">
        <v>11</v>
      </c>
      <c r="E782" t="s">
        <v>700</v>
      </c>
      <c r="F782" t="s">
        <v>13</v>
      </c>
      <c r="G782" t="s">
        <v>117</v>
      </c>
      <c r="H782">
        <v>0</v>
      </c>
    </row>
    <row r="783" spans="1:8" x14ac:dyDescent="0.35">
      <c r="A783" t="s">
        <v>199</v>
      </c>
      <c r="B783" t="s">
        <v>1332</v>
      </c>
      <c r="C783" t="s">
        <v>1330</v>
      </c>
      <c r="D783" t="s">
        <v>11</v>
      </c>
      <c r="E783" t="s">
        <v>700</v>
      </c>
      <c r="F783" t="s">
        <v>13</v>
      </c>
      <c r="G783" t="s">
        <v>117</v>
      </c>
      <c r="H783">
        <v>0</v>
      </c>
    </row>
    <row r="784" spans="1:8" ht="50" x14ac:dyDescent="0.35">
      <c r="A784" s="3" t="s">
        <v>1333</v>
      </c>
      <c r="B784" t="s">
        <v>1333</v>
      </c>
      <c r="C784" s="3" t="s">
        <v>1334</v>
      </c>
      <c r="D784" t="s">
        <v>11</v>
      </c>
      <c r="E784" t="s">
        <v>542</v>
      </c>
      <c r="F784" t="s">
        <v>20</v>
      </c>
      <c r="G784" t="s">
        <v>14</v>
      </c>
      <c r="H784" t="s">
        <v>15</v>
      </c>
    </row>
    <row r="785" spans="1:8" x14ac:dyDescent="0.35">
      <c r="A785" t="s">
        <v>131</v>
      </c>
      <c r="B785" t="s">
        <v>1335</v>
      </c>
      <c r="C785" t="s">
        <v>1334</v>
      </c>
      <c r="D785" t="s">
        <v>11</v>
      </c>
      <c r="E785" t="s">
        <v>542</v>
      </c>
      <c r="F785" t="s">
        <v>20</v>
      </c>
      <c r="G785" t="s">
        <v>14</v>
      </c>
      <c r="H785" t="s">
        <v>15</v>
      </c>
    </row>
    <row r="786" spans="1:8" x14ac:dyDescent="0.35">
      <c r="A786" t="s">
        <v>1336</v>
      </c>
      <c r="B786" t="s">
        <v>1337</v>
      </c>
      <c r="C786" t="s">
        <v>1334</v>
      </c>
      <c r="D786" t="s">
        <v>11</v>
      </c>
      <c r="E786" t="s">
        <v>542</v>
      </c>
      <c r="F786" t="s">
        <v>20</v>
      </c>
      <c r="G786" t="s">
        <v>14</v>
      </c>
      <c r="H786" t="s">
        <v>15</v>
      </c>
    </row>
    <row r="787" spans="1:8" ht="15.75" customHeight="1" x14ac:dyDescent="0.35">
      <c r="A787" t="s">
        <v>1336</v>
      </c>
      <c r="B787" t="s">
        <v>1338</v>
      </c>
      <c r="C787" t="s">
        <v>1334</v>
      </c>
      <c r="D787" t="s">
        <v>11</v>
      </c>
      <c r="E787" t="s">
        <v>542</v>
      </c>
      <c r="F787" t="s">
        <v>20</v>
      </c>
      <c r="G787" t="s">
        <v>14</v>
      </c>
      <c r="H787" t="s">
        <v>15</v>
      </c>
    </row>
    <row r="788" spans="1:8" ht="15.75" customHeight="1" x14ac:dyDescent="0.35">
      <c r="A788" t="s">
        <v>1336</v>
      </c>
      <c r="B788" t="s">
        <v>1339</v>
      </c>
      <c r="C788" t="s">
        <v>1334</v>
      </c>
      <c r="D788" t="s">
        <v>11</v>
      </c>
      <c r="E788" t="s">
        <v>542</v>
      </c>
      <c r="F788" t="s">
        <v>20</v>
      </c>
      <c r="G788" t="s">
        <v>14</v>
      </c>
      <c r="H788" t="s">
        <v>15</v>
      </c>
    </row>
    <row r="789" spans="1:8" x14ac:dyDescent="0.35">
      <c r="A789" t="s">
        <v>1336</v>
      </c>
      <c r="B789" t="s">
        <v>1339</v>
      </c>
      <c r="C789" t="s">
        <v>1334</v>
      </c>
      <c r="D789" t="s">
        <v>11</v>
      </c>
      <c r="E789" t="s">
        <v>542</v>
      </c>
      <c r="F789" t="s">
        <v>20</v>
      </c>
      <c r="G789" t="s">
        <v>14</v>
      </c>
      <c r="H789" t="s">
        <v>15</v>
      </c>
    </row>
    <row r="790" spans="1:8" x14ac:dyDescent="0.35">
      <c r="A790" t="s">
        <v>1336</v>
      </c>
      <c r="B790" t="s">
        <v>1339</v>
      </c>
      <c r="C790" t="s">
        <v>1334</v>
      </c>
      <c r="D790" t="s">
        <v>11</v>
      </c>
      <c r="E790" t="s">
        <v>542</v>
      </c>
      <c r="F790" t="s">
        <v>20</v>
      </c>
      <c r="G790" t="s">
        <v>14</v>
      </c>
      <c r="H790" t="s">
        <v>15</v>
      </c>
    </row>
    <row r="791" spans="1:8" x14ac:dyDescent="0.35">
      <c r="A791" t="s">
        <v>1336</v>
      </c>
      <c r="B791" t="s">
        <v>1339</v>
      </c>
      <c r="C791" t="s">
        <v>1334</v>
      </c>
      <c r="D791" t="s">
        <v>11</v>
      </c>
      <c r="E791" t="s">
        <v>542</v>
      </c>
      <c r="F791" t="s">
        <v>20</v>
      </c>
      <c r="G791" t="s">
        <v>14</v>
      </c>
      <c r="H791" t="s">
        <v>15</v>
      </c>
    </row>
    <row r="792" spans="1:8" x14ac:dyDescent="0.35">
      <c r="A792" t="s">
        <v>1336</v>
      </c>
      <c r="B792" t="s">
        <v>1339</v>
      </c>
      <c r="C792" t="s">
        <v>1334</v>
      </c>
      <c r="D792" t="s">
        <v>11</v>
      </c>
      <c r="E792" t="s">
        <v>542</v>
      </c>
      <c r="F792" t="s">
        <v>20</v>
      </c>
      <c r="G792" t="s">
        <v>14</v>
      </c>
      <c r="H792" t="s">
        <v>15</v>
      </c>
    </row>
    <row r="793" spans="1:8" x14ac:dyDescent="0.35">
      <c r="A793" t="s">
        <v>1336</v>
      </c>
      <c r="B793" t="s">
        <v>1339</v>
      </c>
      <c r="C793" t="s">
        <v>1334</v>
      </c>
      <c r="D793" t="s">
        <v>11</v>
      </c>
      <c r="E793" t="s">
        <v>542</v>
      </c>
      <c r="F793" t="s">
        <v>20</v>
      </c>
      <c r="G793" t="s">
        <v>14</v>
      </c>
      <c r="H793" t="s">
        <v>15</v>
      </c>
    </row>
    <row r="794" spans="1:8" x14ac:dyDescent="0.35">
      <c r="A794" t="s">
        <v>1336</v>
      </c>
      <c r="B794" t="s">
        <v>1339</v>
      </c>
      <c r="C794" t="s">
        <v>1334</v>
      </c>
      <c r="D794" t="s">
        <v>11</v>
      </c>
      <c r="E794" t="s">
        <v>542</v>
      </c>
      <c r="F794" t="s">
        <v>20</v>
      </c>
      <c r="G794" t="s">
        <v>14</v>
      </c>
      <c r="H794" t="s">
        <v>15</v>
      </c>
    </row>
    <row r="795" spans="1:8" x14ac:dyDescent="0.35">
      <c r="A795" t="s">
        <v>1336</v>
      </c>
      <c r="B795" t="s">
        <v>1340</v>
      </c>
      <c r="C795" t="s">
        <v>1334</v>
      </c>
      <c r="D795" t="s">
        <v>11</v>
      </c>
      <c r="E795" t="s">
        <v>542</v>
      </c>
      <c r="F795" t="s">
        <v>20</v>
      </c>
      <c r="G795" t="s">
        <v>14</v>
      </c>
      <c r="H795" t="s">
        <v>15</v>
      </c>
    </row>
    <row r="796" spans="1:8" x14ac:dyDescent="0.35">
      <c r="A796" t="s">
        <v>1336</v>
      </c>
      <c r="B796" t="s">
        <v>1341</v>
      </c>
      <c r="C796" t="s">
        <v>1334</v>
      </c>
      <c r="D796" t="s">
        <v>11</v>
      </c>
      <c r="E796" t="s">
        <v>542</v>
      </c>
      <c r="F796" t="s">
        <v>20</v>
      </c>
      <c r="G796" t="s">
        <v>14</v>
      </c>
      <c r="H796" t="s">
        <v>15</v>
      </c>
    </row>
    <row r="797" spans="1:8" x14ac:dyDescent="0.35">
      <c r="A797" t="s">
        <v>1342</v>
      </c>
      <c r="B797" t="s">
        <v>1343</v>
      </c>
      <c r="C797" t="s">
        <v>1334</v>
      </c>
      <c r="D797" t="s">
        <v>11</v>
      </c>
      <c r="E797" t="s">
        <v>542</v>
      </c>
      <c r="F797" t="s">
        <v>20</v>
      </c>
      <c r="G797" t="s">
        <v>14</v>
      </c>
      <c r="H797" t="s">
        <v>15</v>
      </c>
    </row>
    <row r="798" spans="1:8" x14ac:dyDescent="0.35">
      <c r="A798" t="s">
        <v>1336</v>
      </c>
      <c r="B798" t="s">
        <v>1343</v>
      </c>
      <c r="C798" t="s">
        <v>1334</v>
      </c>
      <c r="D798" t="s">
        <v>11</v>
      </c>
      <c r="E798" t="s">
        <v>542</v>
      </c>
      <c r="F798" t="s">
        <v>20</v>
      </c>
      <c r="G798" t="s">
        <v>14</v>
      </c>
      <c r="H798" t="s">
        <v>15</v>
      </c>
    </row>
    <row r="799" spans="1:8" x14ac:dyDescent="0.35">
      <c r="A799" t="s">
        <v>1336</v>
      </c>
      <c r="B799" t="s">
        <v>1344</v>
      </c>
      <c r="C799" t="s">
        <v>1334</v>
      </c>
      <c r="D799" t="s">
        <v>11</v>
      </c>
      <c r="E799" t="s">
        <v>542</v>
      </c>
      <c r="F799" t="s">
        <v>20</v>
      </c>
      <c r="G799" t="s">
        <v>14</v>
      </c>
      <c r="H799" t="s">
        <v>15</v>
      </c>
    </row>
    <row r="800" spans="1:8" x14ac:dyDescent="0.35">
      <c r="A800" t="s">
        <v>1345</v>
      </c>
      <c r="B800" t="s">
        <v>1346</v>
      </c>
      <c r="C800" t="s">
        <v>1345</v>
      </c>
      <c r="D800" t="s">
        <v>11</v>
      </c>
      <c r="E800" t="s">
        <v>542</v>
      </c>
      <c r="F800" t="s">
        <v>20</v>
      </c>
      <c r="G800" t="s">
        <v>14</v>
      </c>
      <c r="H800" t="s">
        <v>15</v>
      </c>
    </row>
    <row r="801" spans="1:8" x14ac:dyDescent="0.35">
      <c r="A801" t="s">
        <v>1347</v>
      </c>
      <c r="B801" t="s">
        <v>1348</v>
      </c>
      <c r="C801" t="s">
        <v>1349</v>
      </c>
      <c r="D801" t="s">
        <v>11</v>
      </c>
      <c r="E801" t="s">
        <v>204</v>
      </c>
      <c r="F801" t="s">
        <v>205</v>
      </c>
      <c r="G801" t="s">
        <v>14</v>
      </c>
      <c r="H801" t="s">
        <v>15</v>
      </c>
    </row>
    <row r="802" spans="1:8" x14ac:dyDescent="0.35">
      <c r="A802" t="s">
        <v>1350</v>
      </c>
      <c r="B802" t="s">
        <v>1348</v>
      </c>
      <c r="C802" t="s">
        <v>1349</v>
      </c>
      <c r="D802" t="s">
        <v>11</v>
      </c>
      <c r="E802" t="s">
        <v>204</v>
      </c>
      <c r="F802" t="s">
        <v>205</v>
      </c>
      <c r="G802" t="s">
        <v>14</v>
      </c>
      <c r="H802" t="s">
        <v>15</v>
      </c>
    </row>
    <row r="803" spans="1:8" x14ac:dyDescent="0.35">
      <c r="A803" t="s">
        <v>1351</v>
      </c>
      <c r="B803" t="s">
        <v>1351</v>
      </c>
      <c r="C803" t="s">
        <v>1349</v>
      </c>
      <c r="D803" t="s">
        <v>11</v>
      </c>
      <c r="E803" t="s">
        <v>204</v>
      </c>
      <c r="F803" t="s">
        <v>205</v>
      </c>
      <c r="G803" t="s">
        <v>14</v>
      </c>
      <c r="H803" t="s">
        <v>15</v>
      </c>
    </row>
    <row r="804" spans="1:8" x14ac:dyDescent="0.35">
      <c r="A804" t="s">
        <v>1352</v>
      </c>
      <c r="B804" t="s">
        <v>1353</v>
      </c>
      <c r="C804" t="s">
        <v>1354</v>
      </c>
      <c r="D804" t="s">
        <v>11</v>
      </c>
      <c r="E804" t="s">
        <v>101</v>
      </c>
      <c r="F804" t="s">
        <v>13</v>
      </c>
      <c r="G804" t="s">
        <v>14</v>
      </c>
      <c r="H804" t="s">
        <v>15</v>
      </c>
    </row>
    <row r="805" spans="1:8" x14ac:dyDescent="0.35">
      <c r="A805" t="s">
        <v>1355</v>
      </c>
      <c r="B805" t="s">
        <v>1356</v>
      </c>
      <c r="C805" t="s">
        <v>1355</v>
      </c>
      <c r="D805" t="s">
        <v>11</v>
      </c>
      <c r="E805" t="s">
        <v>101</v>
      </c>
      <c r="F805" t="s">
        <v>13</v>
      </c>
      <c r="G805" t="s">
        <v>14</v>
      </c>
      <c r="H805" t="s">
        <v>15</v>
      </c>
    </row>
    <row r="806" spans="1:8" x14ac:dyDescent="0.35">
      <c r="A806" t="s">
        <v>1357</v>
      </c>
      <c r="B806" t="s">
        <v>1358</v>
      </c>
      <c r="C806" t="s">
        <v>1359</v>
      </c>
      <c r="D806" t="s">
        <v>11</v>
      </c>
      <c r="E806" t="s">
        <v>101</v>
      </c>
      <c r="F806" t="s">
        <v>13</v>
      </c>
      <c r="G806" t="s">
        <v>14</v>
      </c>
      <c r="H806" t="s">
        <v>15</v>
      </c>
    </row>
    <row r="807" spans="1:8" x14ac:dyDescent="0.35">
      <c r="A807" t="s">
        <v>1360</v>
      </c>
      <c r="B807" t="s">
        <v>1361</v>
      </c>
      <c r="C807" t="s">
        <v>1362</v>
      </c>
      <c r="D807" t="s">
        <v>11</v>
      </c>
      <c r="E807" t="s">
        <v>101</v>
      </c>
      <c r="F807" t="s">
        <v>13</v>
      </c>
      <c r="G807" t="s">
        <v>14</v>
      </c>
      <c r="H807" t="s">
        <v>15</v>
      </c>
    </row>
    <row r="808" spans="1:8" x14ac:dyDescent="0.35">
      <c r="A808" t="s">
        <v>1363</v>
      </c>
      <c r="B808" s="9" t="s">
        <v>1364</v>
      </c>
      <c r="C808" s="9" t="s">
        <v>1365</v>
      </c>
      <c r="D808" t="s">
        <v>11</v>
      </c>
      <c r="E808" t="s">
        <v>116</v>
      </c>
      <c r="F808" t="s">
        <v>13</v>
      </c>
      <c r="G808" t="s">
        <v>117</v>
      </c>
      <c r="H808">
        <v>0</v>
      </c>
    </row>
    <row r="809" spans="1:8" ht="16" x14ac:dyDescent="0.45">
      <c r="A809" t="s">
        <v>1366</v>
      </c>
      <c r="B809" s="20" t="s">
        <v>1367</v>
      </c>
      <c r="C809" s="11" t="s">
        <v>1366</v>
      </c>
      <c r="D809" t="s">
        <v>11</v>
      </c>
      <c r="E809" s="28" t="s">
        <v>327</v>
      </c>
      <c r="F809" t="s">
        <v>13</v>
      </c>
      <c r="G809" t="s">
        <v>14</v>
      </c>
      <c r="H809" t="s">
        <v>15</v>
      </c>
    </row>
    <row r="810" spans="1:8" x14ac:dyDescent="0.35">
      <c r="A810" t="s">
        <v>1368</v>
      </c>
      <c r="B810" t="s">
        <v>1369</v>
      </c>
      <c r="C810" t="s">
        <v>1370</v>
      </c>
      <c r="D810" t="s">
        <v>11</v>
      </c>
      <c r="E810" t="s">
        <v>542</v>
      </c>
      <c r="F810" t="s">
        <v>20</v>
      </c>
      <c r="G810" t="s">
        <v>14</v>
      </c>
      <c r="H810" t="s">
        <v>15</v>
      </c>
    </row>
    <row r="811" spans="1:8" x14ac:dyDescent="0.35">
      <c r="A811" t="s">
        <v>1371</v>
      </c>
      <c r="B811" t="s">
        <v>1372</v>
      </c>
      <c r="C811" t="s">
        <v>1371</v>
      </c>
      <c r="D811" t="s">
        <v>11</v>
      </c>
      <c r="E811" t="s">
        <v>12</v>
      </c>
      <c r="F811" t="s">
        <v>13</v>
      </c>
      <c r="G811" t="s">
        <v>14</v>
      </c>
      <c r="H811" t="s">
        <v>15</v>
      </c>
    </row>
    <row r="812" spans="1:8" x14ac:dyDescent="0.35">
      <c r="A812" t="s">
        <v>1373</v>
      </c>
      <c r="B812" t="s">
        <v>1374</v>
      </c>
      <c r="C812" t="s">
        <v>1371</v>
      </c>
      <c r="D812" t="s">
        <v>11</v>
      </c>
      <c r="E812" t="s">
        <v>12</v>
      </c>
      <c r="F812" t="s">
        <v>13</v>
      </c>
      <c r="G812" t="s">
        <v>14</v>
      </c>
      <c r="H812" t="s">
        <v>15</v>
      </c>
    </row>
    <row r="813" spans="1:8" x14ac:dyDescent="0.35">
      <c r="A813" t="s">
        <v>1375</v>
      </c>
      <c r="B813" t="s">
        <v>1376</v>
      </c>
      <c r="C813" t="s">
        <v>1377</v>
      </c>
      <c r="D813" t="s">
        <v>11</v>
      </c>
      <c r="E813" t="s">
        <v>700</v>
      </c>
      <c r="F813" t="s">
        <v>13</v>
      </c>
      <c r="G813" t="s">
        <v>117</v>
      </c>
      <c r="H813">
        <v>0</v>
      </c>
    </row>
    <row r="814" spans="1:8" x14ac:dyDescent="0.35">
      <c r="A814" t="s">
        <v>1378</v>
      </c>
      <c r="B814" t="s">
        <v>1379</v>
      </c>
      <c r="C814" t="s">
        <v>1377</v>
      </c>
      <c r="D814" t="s">
        <v>11</v>
      </c>
      <c r="E814" t="s">
        <v>700</v>
      </c>
      <c r="F814" t="s">
        <v>13</v>
      </c>
      <c r="G814" t="s">
        <v>117</v>
      </c>
      <c r="H814">
        <v>0</v>
      </c>
    </row>
    <row r="815" spans="1:8" x14ac:dyDescent="0.35">
      <c r="A815" t="s">
        <v>1375</v>
      </c>
      <c r="B815" t="s">
        <v>1380</v>
      </c>
      <c r="C815" t="s">
        <v>1377</v>
      </c>
      <c r="D815" t="s">
        <v>11</v>
      </c>
      <c r="E815" t="s">
        <v>700</v>
      </c>
      <c r="F815" t="s">
        <v>13</v>
      </c>
      <c r="G815" t="s">
        <v>117</v>
      </c>
      <c r="H815">
        <v>0</v>
      </c>
    </row>
    <row r="816" spans="1:8" x14ac:dyDescent="0.35">
      <c r="A816" t="s">
        <v>1375</v>
      </c>
      <c r="B816" t="s">
        <v>1380</v>
      </c>
      <c r="C816" t="s">
        <v>1377</v>
      </c>
      <c r="D816" t="s">
        <v>11</v>
      </c>
      <c r="E816" t="s">
        <v>700</v>
      </c>
      <c r="F816" t="s">
        <v>13</v>
      </c>
      <c r="G816" t="s">
        <v>117</v>
      </c>
      <c r="H816">
        <v>0</v>
      </c>
    </row>
    <row r="817" spans="1:8" x14ac:dyDescent="0.35">
      <c r="A817" t="s">
        <v>1375</v>
      </c>
      <c r="B817" t="s">
        <v>1381</v>
      </c>
      <c r="C817" t="s">
        <v>1377</v>
      </c>
      <c r="D817" t="s">
        <v>11</v>
      </c>
      <c r="E817" t="s">
        <v>700</v>
      </c>
      <c r="F817" t="s">
        <v>13</v>
      </c>
      <c r="G817" t="s">
        <v>117</v>
      </c>
      <c r="H817">
        <v>0</v>
      </c>
    </row>
    <row r="818" spans="1:8" x14ac:dyDescent="0.35">
      <c r="A818" t="s">
        <v>1375</v>
      </c>
      <c r="B818" t="s">
        <v>1382</v>
      </c>
      <c r="C818" t="s">
        <v>1377</v>
      </c>
      <c r="D818" t="s">
        <v>11</v>
      </c>
      <c r="E818" t="s">
        <v>700</v>
      </c>
      <c r="F818" t="s">
        <v>13</v>
      </c>
      <c r="G818" t="s">
        <v>117</v>
      </c>
      <c r="H818">
        <v>0</v>
      </c>
    </row>
    <row r="819" spans="1:8" x14ac:dyDescent="0.35">
      <c r="A819" t="s">
        <v>1383</v>
      </c>
      <c r="B819" t="s">
        <v>1384</v>
      </c>
      <c r="C819" t="s">
        <v>1385</v>
      </c>
      <c r="D819" t="s">
        <v>11</v>
      </c>
      <c r="E819" t="s">
        <v>12</v>
      </c>
      <c r="F819" t="s">
        <v>13</v>
      </c>
      <c r="G819" t="s">
        <v>14</v>
      </c>
      <c r="H819" t="s">
        <v>15</v>
      </c>
    </row>
    <row r="820" spans="1:8" x14ac:dyDescent="0.35">
      <c r="A820" t="s">
        <v>1386</v>
      </c>
      <c r="B820" t="s">
        <v>1387</v>
      </c>
      <c r="C820" t="s">
        <v>1388</v>
      </c>
      <c r="D820" t="s">
        <v>11</v>
      </c>
      <c r="E820" t="s">
        <v>101</v>
      </c>
      <c r="F820" t="s">
        <v>13</v>
      </c>
      <c r="G820" t="s">
        <v>14</v>
      </c>
      <c r="H820" t="s">
        <v>15</v>
      </c>
    </row>
    <row r="821" spans="1:8" x14ac:dyDescent="0.35">
      <c r="A821" t="s">
        <v>1386</v>
      </c>
      <c r="B821" t="s">
        <v>1389</v>
      </c>
      <c r="C821" t="s">
        <v>1388</v>
      </c>
      <c r="D821" t="s">
        <v>11</v>
      </c>
      <c r="E821" t="s">
        <v>101</v>
      </c>
      <c r="F821" t="s">
        <v>13</v>
      </c>
      <c r="G821" t="s">
        <v>14</v>
      </c>
      <c r="H821" t="s">
        <v>15</v>
      </c>
    </row>
    <row r="822" spans="1:8" ht="20" x14ac:dyDescent="0.35">
      <c r="A822" t="s">
        <v>1390</v>
      </c>
      <c r="B822" s="8" t="s">
        <v>1391</v>
      </c>
      <c r="C822" t="s">
        <v>1388</v>
      </c>
      <c r="D822" t="s">
        <v>11</v>
      </c>
      <c r="E822" t="s">
        <v>101</v>
      </c>
      <c r="F822" t="s">
        <v>13</v>
      </c>
      <c r="G822" t="s">
        <v>14</v>
      </c>
      <c r="H822" t="s">
        <v>15</v>
      </c>
    </row>
    <row r="823" spans="1:8" x14ac:dyDescent="0.35">
      <c r="A823" t="s">
        <v>1388</v>
      </c>
      <c r="B823" t="s">
        <v>1392</v>
      </c>
      <c r="C823" t="s">
        <v>1388</v>
      </c>
      <c r="D823" t="s">
        <v>11</v>
      </c>
      <c r="E823" t="s">
        <v>101</v>
      </c>
      <c r="F823" t="s">
        <v>13</v>
      </c>
      <c r="G823" t="s">
        <v>14</v>
      </c>
      <c r="H823" t="s">
        <v>15</v>
      </c>
    </row>
    <row r="824" spans="1:8" x14ac:dyDescent="0.35">
      <c r="A824" t="s">
        <v>1388</v>
      </c>
      <c r="B824" t="s">
        <v>1387</v>
      </c>
      <c r="C824" t="s">
        <v>1388</v>
      </c>
      <c r="D824" t="s">
        <v>11</v>
      </c>
      <c r="E824" t="s">
        <v>101</v>
      </c>
      <c r="F824" t="s">
        <v>13</v>
      </c>
      <c r="G824" t="s">
        <v>14</v>
      </c>
      <c r="H824" t="s">
        <v>15</v>
      </c>
    </row>
    <row r="825" spans="1:8" x14ac:dyDescent="0.35">
      <c r="A825" t="s">
        <v>1388</v>
      </c>
      <c r="B825" t="s">
        <v>1393</v>
      </c>
      <c r="C825" t="s">
        <v>1388</v>
      </c>
      <c r="D825" t="s">
        <v>11</v>
      </c>
      <c r="E825" t="s">
        <v>101</v>
      </c>
      <c r="F825" t="s">
        <v>13</v>
      </c>
      <c r="G825" t="s">
        <v>14</v>
      </c>
      <c r="H825" t="s">
        <v>15</v>
      </c>
    </row>
    <row r="826" spans="1:8" ht="30" x14ac:dyDescent="0.35">
      <c r="A826" t="s">
        <v>1386</v>
      </c>
      <c r="B826" s="3" t="s">
        <v>1387</v>
      </c>
      <c r="C826" t="s">
        <v>1386</v>
      </c>
      <c r="D826" t="s">
        <v>11</v>
      </c>
      <c r="E826" t="s">
        <v>101</v>
      </c>
      <c r="F826" t="s">
        <v>13</v>
      </c>
      <c r="G826" t="s">
        <v>14</v>
      </c>
      <c r="H826" t="s">
        <v>15</v>
      </c>
    </row>
    <row r="827" spans="1:8" x14ac:dyDescent="0.35">
      <c r="A827" t="s">
        <v>1388</v>
      </c>
      <c r="B827" t="s">
        <v>1394</v>
      </c>
      <c r="C827" t="s">
        <v>1395</v>
      </c>
      <c r="D827" t="s">
        <v>11</v>
      </c>
      <c r="E827" t="s">
        <v>116</v>
      </c>
      <c r="F827" t="s">
        <v>13</v>
      </c>
      <c r="G827" t="s">
        <v>117</v>
      </c>
      <c r="H827">
        <v>0</v>
      </c>
    </row>
    <row r="828" spans="1:8" x14ac:dyDescent="0.35">
      <c r="A828" t="s">
        <v>1386</v>
      </c>
      <c r="B828" t="s">
        <v>1396</v>
      </c>
      <c r="C828" t="s">
        <v>1395</v>
      </c>
      <c r="D828" t="s">
        <v>11</v>
      </c>
      <c r="E828" t="s">
        <v>116</v>
      </c>
      <c r="F828" t="s">
        <v>13</v>
      </c>
      <c r="G828" t="s">
        <v>117</v>
      </c>
      <c r="H828">
        <v>0</v>
      </c>
    </row>
    <row r="829" spans="1:8" x14ac:dyDescent="0.35">
      <c r="A829" t="s">
        <v>1397</v>
      </c>
      <c r="B829" t="s">
        <v>1398</v>
      </c>
      <c r="C829" t="s">
        <v>1399</v>
      </c>
      <c r="D829" t="s">
        <v>11</v>
      </c>
      <c r="E829" t="s">
        <v>476</v>
      </c>
      <c r="F829" t="s">
        <v>13</v>
      </c>
      <c r="G829" t="s">
        <v>14</v>
      </c>
      <c r="H829" t="s">
        <v>15</v>
      </c>
    </row>
    <row r="830" spans="1:8" ht="16" x14ac:dyDescent="0.45">
      <c r="A830" t="s">
        <v>1400</v>
      </c>
      <c r="B830" t="s">
        <v>1401</v>
      </c>
      <c r="C830" s="11" t="s">
        <v>1402</v>
      </c>
      <c r="D830" t="s">
        <v>11</v>
      </c>
      <c r="E830" t="s">
        <v>476</v>
      </c>
      <c r="F830" t="s">
        <v>13</v>
      </c>
      <c r="G830" t="s">
        <v>14</v>
      </c>
      <c r="H830" t="s">
        <v>15</v>
      </c>
    </row>
    <row r="831" spans="1:8" ht="16" x14ac:dyDescent="0.45">
      <c r="A831" t="s">
        <v>1400</v>
      </c>
      <c r="B831" t="s">
        <v>1403</v>
      </c>
      <c r="C831" s="11" t="s">
        <v>1402</v>
      </c>
      <c r="D831" t="s">
        <v>11</v>
      </c>
      <c r="E831" t="s">
        <v>476</v>
      </c>
      <c r="F831" t="s">
        <v>13</v>
      </c>
      <c r="G831" t="s">
        <v>14</v>
      </c>
      <c r="H831" t="s">
        <v>15</v>
      </c>
    </row>
    <row r="832" spans="1:8" x14ac:dyDescent="0.35">
      <c r="A832" t="s">
        <v>1404</v>
      </c>
      <c r="B832" t="s">
        <v>1405</v>
      </c>
      <c r="C832" t="s">
        <v>1406</v>
      </c>
      <c r="D832" t="s">
        <v>11</v>
      </c>
      <c r="E832" t="s">
        <v>476</v>
      </c>
      <c r="F832" t="s">
        <v>13</v>
      </c>
      <c r="G832" t="s">
        <v>14</v>
      </c>
      <c r="H832" t="s">
        <v>15</v>
      </c>
    </row>
    <row r="833" spans="1:8" x14ac:dyDescent="0.35">
      <c r="A833" t="s">
        <v>1404</v>
      </c>
      <c r="B833" t="s">
        <v>1407</v>
      </c>
      <c r="C833" t="s">
        <v>1406</v>
      </c>
      <c r="D833" t="s">
        <v>11</v>
      </c>
      <c r="E833" t="s">
        <v>476</v>
      </c>
      <c r="F833" t="s">
        <v>13</v>
      </c>
      <c r="G833" t="s">
        <v>14</v>
      </c>
      <c r="H833" t="s">
        <v>15</v>
      </c>
    </row>
    <row r="834" spans="1:8" ht="50" x14ac:dyDescent="0.35">
      <c r="A834" s="29" t="s">
        <v>1408</v>
      </c>
      <c r="B834" t="s">
        <v>1409</v>
      </c>
      <c r="C834" t="s">
        <v>1410</v>
      </c>
      <c r="D834" t="s">
        <v>11</v>
      </c>
      <c r="E834" t="s">
        <v>476</v>
      </c>
      <c r="F834" t="s">
        <v>13</v>
      </c>
      <c r="G834" t="s">
        <v>14</v>
      </c>
      <c r="H834" t="s">
        <v>15</v>
      </c>
    </row>
    <row r="835" spans="1:8" x14ac:dyDescent="0.35">
      <c r="A835" t="s">
        <v>1411</v>
      </c>
      <c r="B835" t="s">
        <v>1412</v>
      </c>
      <c r="C835" t="s">
        <v>1410</v>
      </c>
      <c r="D835" t="s">
        <v>11</v>
      </c>
      <c r="E835" t="s">
        <v>476</v>
      </c>
      <c r="F835" t="s">
        <v>13</v>
      </c>
      <c r="G835" t="s">
        <v>14</v>
      </c>
      <c r="H835" t="s">
        <v>15</v>
      </c>
    </row>
    <row r="836" spans="1:8" ht="60" x14ac:dyDescent="0.35">
      <c r="A836" t="s">
        <v>1413</v>
      </c>
      <c r="B836" s="3" t="s">
        <v>1414</v>
      </c>
      <c r="C836" t="s">
        <v>1413</v>
      </c>
      <c r="D836" t="s">
        <v>11</v>
      </c>
      <c r="E836" t="s">
        <v>101</v>
      </c>
      <c r="F836" t="s">
        <v>13</v>
      </c>
      <c r="G836" t="s">
        <v>14</v>
      </c>
      <c r="H836" t="s">
        <v>15</v>
      </c>
    </row>
    <row r="837" spans="1:8" x14ac:dyDescent="0.35">
      <c r="A837" t="s">
        <v>1415</v>
      </c>
      <c r="B837" t="s">
        <v>1416</v>
      </c>
      <c r="C837" t="s">
        <v>1415</v>
      </c>
      <c r="D837" t="s">
        <v>11</v>
      </c>
      <c r="E837" t="s">
        <v>476</v>
      </c>
      <c r="F837" t="s">
        <v>13</v>
      </c>
      <c r="G837" t="s">
        <v>14</v>
      </c>
      <c r="H837" t="s">
        <v>15</v>
      </c>
    </row>
    <row r="838" spans="1:8" ht="40" x14ac:dyDescent="0.35">
      <c r="A838" t="s">
        <v>1417</v>
      </c>
      <c r="B838" s="3" t="s">
        <v>1418</v>
      </c>
      <c r="C838" t="s">
        <v>1415</v>
      </c>
      <c r="D838" t="s">
        <v>11</v>
      </c>
      <c r="E838" t="s">
        <v>476</v>
      </c>
      <c r="F838" t="s">
        <v>13</v>
      </c>
      <c r="G838" t="s">
        <v>14</v>
      </c>
      <c r="H838" t="s">
        <v>15</v>
      </c>
    </row>
    <row r="839" spans="1:8" x14ac:dyDescent="0.35">
      <c r="A839" t="s">
        <v>1419</v>
      </c>
      <c r="B839" t="s">
        <v>1420</v>
      </c>
      <c r="C839" t="s">
        <v>1419</v>
      </c>
      <c r="D839" t="s">
        <v>11</v>
      </c>
      <c r="E839" t="s">
        <v>476</v>
      </c>
      <c r="F839" t="s">
        <v>13</v>
      </c>
      <c r="G839" t="s">
        <v>14</v>
      </c>
      <c r="H839" t="s">
        <v>15</v>
      </c>
    </row>
    <row r="840" spans="1:8" x14ac:dyDescent="0.35">
      <c r="A840" t="s">
        <v>1421</v>
      </c>
      <c r="B840" t="s">
        <v>1422</v>
      </c>
      <c r="C840" t="s">
        <v>1421</v>
      </c>
      <c r="D840" t="s">
        <v>11</v>
      </c>
      <c r="E840" t="s">
        <v>476</v>
      </c>
      <c r="F840" t="s">
        <v>13</v>
      </c>
      <c r="G840" t="s">
        <v>14</v>
      </c>
      <c r="H840" t="s">
        <v>15</v>
      </c>
    </row>
    <row r="841" spans="1:8" ht="50" x14ac:dyDescent="0.35">
      <c r="A841" t="s">
        <v>1423</v>
      </c>
      <c r="B841" s="3" t="s">
        <v>1424</v>
      </c>
      <c r="C841" t="s">
        <v>1423</v>
      </c>
      <c r="D841" t="s">
        <v>11</v>
      </c>
      <c r="E841" t="s">
        <v>101</v>
      </c>
      <c r="F841" t="s">
        <v>13</v>
      </c>
      <c r="G841" t="s">
        <v>14</v>
      </c>
      <c r="H841" t="s">
        <v>15</v>
      </c>
    </row>
    <row r="842" spans="1:8" x14ac:dyDescent="0.35">
      <c r="A842" t="s">
        <v>1425</v>
      </c>
      <c r="B842" t="s">
        <v>1426</v>
      </c>
      <c r="C842" t="s">
        <v>1427</v>
      </c>
      <c r="D842" t="s">
        <v>11</v>
      </c>
      <c r="E842" t="s">
        <v>476</v>
      </c>
      <c r="F842" t="s">
        <v>13</v>
      </c>
      <c r="G842" t="s">
        <v>14</v>
      </c>
      <c r="H842" t="s">
        <v>15</v>
      </c>
    </row>
    <row r="843" spans="1:8" x14ac:dyDescent="0.35">
      <c r="A843" t="s">
        <v>1425</v>
      </c>
      <c r="B843" t="s">
        <v>1428</v>
      </c>
      <c r="C843" t="s">
        <v>1427</v>
      </c>
      <c r="D843" t="s">
        <v>11</v>
      </c>
      <c r="E843" t="s">
        <v>476</v>
      </c>
      <c r="F843" t="s">
        <v>13</v>
      </c>
      <c r="G843" t="s">
        <v>14</v>
      </c>
      <c r="H843" t="s">
        <v>15</v>
      </c>
    </row>
    <row r="844" spans="1:8" x14ac:dyDescent="0.35">
      <c r="A844" t="s">
        <v>1429</v>
      </c>
      <c r="B844" t="s">
        <v>1430</v>
      </c>
      <c r="C844" t="s">
        <v>1431</v>
      </c>
      <c r="D844" t="s">
        <v>11</v>
      </c>
      <c r="E844" t="s">
        <v>476</v>
      </c>
      <c r="F844" t="s">
        <v>13</v>
      </c>
      <c r="G844" t="s">
        <v>14</v>
      </c>
      <c r="H844" t="s">
        <v>15</v>
      </c>
    </row>
    <row r="845" spans="1:8" x14ac:dyDescent="0.35">
      <c r="A845" t="s">
        <v>1429</v>
      </c>
      <c r="B845" t="s">
        <v>1432</v>
      </c>
      <c r="C845" t="s">
        <v>1431</v>
      </c>
      <c r="D845" t="s">
        <v>11</v>
      </c>
      <c r="E845" t="s">
        <v>476</v>
      </c>
      <c r="F845" t="s">
        <v>13</v>
      </c>
      <c r="G845" t="s">
        <v>14</v>
      </c>
      <c r="H845" t="s">
        <v>15</v>
      </c>
    </row>
    <row r="846" spans="1:8" x14ac:dyDescent="0.35">
      <c r="A846" t="s">
        <v>1433</v>
      </c>
      <c r="B846" t="s">
        <v>1434</v>
      </c>
      <c r="C846" t="s">
        <v>1435</v>
      </c>
      <c r="D846" t="s">
        <v>11</v>
      </c>
      <c r="E846" t="s">
        <v>476</v>
      </c>
      <c r="F846" t="s">
        <v>13</v>
      </c>
      <c r="G846" t="s">
        <v>14</v>
      </c>
      <c r="H846" t="s">
        <v>15</v>
      </c>
    </row>
    <row r="847" spans="1:8" x14ac:dyDescent="0.35">
      <c r="A847" t="s">
        <v>1433</v>
      </c>
      <c r="B847" t="s">
        <v>1436</v>
      </c>
      <c r="C847" t="s">
        <v>1435</v>
      </c>
      <c r="D847" t="s">
        <v>11</v>
      </c>
      <c r="E847" t="s">
        <v>476</v>
      </c>
      <c r="F847" t="s">
        <v>13</v>
      </c>
      <c r="G847" t="s">
        <v>14</v>
      </c>
      <c r="H847" t="s">
        <v>15</v>
      </c>
    </row>
    <row r="848" spans="1:8" x14ac:dyDescent="0.35">
      <c r="A848" t="s">
        <v>1437</v>
      </c>
      <c r="B848" t="s">
        <v>1438</v>
      </c>
      <c r="C848" t="s">
        <v>1437</v>
      </c>
      <c r="D848" t="s">
        <v>11</v>
      </c>
      <c r="E848" t="s">
        <v>476</v>
      </c>
      <c r="F848" t="s">
        <v>13</v>
      </c>
      <c r="G848" t="s">
        <v>14</v>
      </c>
      <c r="H848" t="s">
        <v>15</v>
      </c>
    </row>
    <row r="849" spans="1:8" x14ac:dyDescent="0.35">
      <c r="A849" t="s">
        <v>1439</v>
      </c>
      <c r="B849" t="s">
        <v>1440</v>
      </c>
      <c r="C849" t="s">
        <v>1439</v>
      </c>
      <c r="D849" t="s">
        <v>11</v>
      </c>
      <c r="E849" t="s">
        <v>476</v>
      </c>
      <c r="F849" t="s">
        <v>13</v>
      </c>
      <c r="G849" t="s">
        <v>14</v>
      </c>
      <c r="H849" t="s">
        <v>15</v>
      </c>
    </row>
    <row r="850" spans="1:8" x14ac:dyDescent="0.35">
      <c r="A850" t="s">
        <v>1441</v>
      </c>
      <c r="B850" t="s">
        <v>1442</v>
      </c>
      <c r="C850" t="s">
        <v>1441</v>
      </c>
      <c r="D850" t="s">
        <v>11</v>
      </c>
      <c r="E850" t="s">
        <v>476</v>
      </c>
      <c r="F850" t="s">
        <v>13</v>
      </c>
      <c r="G850" t="s">
        <v>14</v>
      </c>
      <c r="H850" t="s">
        <v>15</v>
      </c>
    </row>
    <row r="851" spans="1:8" x14ac:dyDescent="0.35">
      <c r="A851" t="s">
        <v>1441</v>
      </c>
      <c r="B851" t="s">
        <v>1443</v>
      </c>
      <c r="C851" t="s">
        <v>1441</v>
      </c>
      <c r="D851" t="s">
        <v>11</v>
      </c>
      <c r="E851" t="s">
        <v>476</v>
      </c>
      <c r="F851" t="s">
        <v>13</v>
      </c>
      <c r="G851" t="s">
        <v>14</v>
      </c>
      <c r="H851" t="s">
        <v>15</v>
      </c>
    </row>
    <row r="852" spans="1:8" x14ac:dyDescent="0.35">
      <c r="A852" t="s">
        <v>1444</v>
      </c>
      <c r="B852" t="s">
        <v>1445</v>
      </c>
      <c r="C852" t="s">
        <v>1444</v>
      </c>
      <c r="D852" t="s">
        <v>11</v>
      </c>
      <c r="E852" t="s">
        <v>476</v>
      </c>
      <c r="F852" t="s">
        <v>13</v>
      </c>
      <c r="G852" t="s">
        <v>14</v>
      </c>
      <c r="H852" t="s">
        <v>15</v>
      </c>
    </row>
    <row r="853" spans="1:8" x14ac:dyDescent="0.35">
      <c r="A853" t="s">
        <v>1446</v>
      </c>
      <c r="B853" t="s">
        <v>1447</v>
      </c>
      <c r="C853" t="s">
        <v>1446</v>
      </c>
      <c r="D853" t="s">
        <v>11</v>
      </c>
      <c r="E853" t="s">
        <v>476</v>
      </c>
      <c r="F853" t="s">
        <v>13</v>
      </c>
      <c r="G853" t="s">
        <v>14</v>
      </c>
      <c r="H853" t="s">
        <v>15</v>
      </c>
    </row>
    <row r="854" spans="1:8" ht="70" x14ac:dyDescent="0.35">
      <c r="A854" s="4" t="s">
        <v>1448</v>
      </c>
      <c r="B854" t="s">
        <v>1448</v>
      </c>
      <c r="C854" t="s">
        <v>1449</v>
      </c>
      <c r="D854" t="s">
        <v>11</v>
      </c>
      <c r="E854" t="s">
        <v>476</v>
      </c>
      <c r="F854" t="s">
        <v>13</v>
      </c>
      <c r="G854" t="s">
        <v>14</v>
      </c>
      <c r="H854" t="s">
        <v>15</v>
      </c>
    </row>
    <row r="855" spans="1:8" x14ac:dyDescent="0.35">
      <c r="A855" t="s">
        <v>1450</v>
      </c>
      <c r="B855" t="s">
        <v>1451</v>
      </c>
      <c r="C855" t="s">
        <v>1452</v>
      </c>
      <c r="D855" t="s">
        <v>11</v>
      </c>
      <c r="E855" t="s">
        <v>476</v>
      </c>
      <c r="F855" t="s">
        <v>13</v>
      </c>
      <c r="G855" t="s">
        <v>14</v>
      </c>
      <c r="H855" t="s">
        <v>15</v>
      </c>
    </row>
    <row r="856" spans="1:8" x14ac:dyDescent="0.35">
      <c r="A856" t="s">
        <v>1450</v>
      </c>
      <c r="B856" t="s">
        <v>1453</v>
      </c>
      <c r="C856" t="s">
        <v>1452</v>
      </c>
      <c r="D856" t="s">
        <v>11</v>
      </c>
      <c r="E856" t="s">
        <v>476</v>
      </c>
      <c r="F856" t="s">
        <v>13</v>
      </c>
      <c r="G856" t="s">
        <v>14</v>
      </c>
      <c r="H856" t="s">
        <v>15</v>
      </c>
    </row>
    <row r="857" spans="1:8" x14ac:dyDescent="0.35">
      <c r="A857" t="s">
        <v>1454</v>
      </c>
      <c r="B857" t="s">
        <v>1455</v>
      </c>
      <c r="C857" t="s">
        <v>1454</v>
      </c>
      <c r="D857" t="s">
        <v>11</v>
      </c>
      <c r="E857" t="s">
        <v>476</v>
      </c>
      <c r="F857" t="s">
        <v>13</v>
      </c>
      <c r="G857" t="s">
        <v>14</v>
      </c>
      <c r="H857" t="s">
        <v>15</v>
      </c>
    </row>
    <row r="858" spans="1:8" x14ac:dyDescent="0.35">
      <c r="A858" t="s">
        <v>1456</v>
      </c>
      <c r="B858" t="s">
        <v>1457</v>
      </c>
      <c r="C858" t="s">
        <v>1458</v>
      </c>
      <c r="D858" t="s">
        <v>11</v>
      </c>
      <c r="E858" t="s">
        <v>476</v>
      </c>
      <c r="F858" t="s">
        <v>13</v>
      </c>
      <c r="G858" t="s">
        <v>14</v>
      </c>
      <c r="H858" t="s">
        <v>15</v>
      </c>
    </row>
    <row r="859" spans="1:8" x14ac:dyDescent="0.35">
      <c r="A859" t="s">
        <v>1459</v>
      </c>
      <c r="B859" t="s">
        <v>1460</v>
      </c>
      <c r="C859" t="s">
        <v>1458</v>
      </c>
      <c r="D859" t="s">
        <v>11</v>
      </c>
      <c r="E859" t="s">
        <v>476</v>
      </c>
      <c r="F859" t="s">
        <v>13</v>
      </c>
      <c r="G859" t="s">
        <v>14</v>
      </c>
      <c r="H859" t="s">
        <v>15</v>
      </c>
    </row>
    <row r="860" spans="1:8" x14ac:dyDescent="0.35">
      <c r="A860" t="s">
        <v>1461</v>
      </c>
      <c r="B860" t="s">
        <v>1462</v>
      </c>
      <c r="C860" t="s">
        <v>1463</v>
      </c>
      <c r="D860" t="s">
        <v>11</v>
      </c>
      <c r="E860" t="s">
        <v>476</v>
      </c>
      <c r="F860" t="s">
        <v>13</v>
      </c>
      <c r="G860" t="s">
        <v>14</v>
      </c>
      <c r="H860" t="s">
        <v>15</v>
      </c>
    </row>
    <row r="861" spans="1:8" x14ac:dyDescent="0.35">
      <c r="A861" t="s">
        <v>1464</v>
      </c>
      <c r="B861" t="s">
        <v>1465</v>
      </c>
      <c r="C861" t="s">
        <v>1461</v>
      </c>
      <c r="D861" t="s">
        <v>11</v>
      </c>
      <c r="E861" t="s">
        <v>476</v>
      </c>
      <c r="F861" t="s">
        <v>13</v>
      </c>
      <c r="G861" t="s">
        <v>14</v>
      </c>
      <c r="H861" t="s">
        <v>15</v>
      </c>
    </row>
    <row r="862" spans="1:8" x14ac:dyDescent="0.35">
      <c r="A862" t="s">
        <v>1466</v>
      </c>
      <c r="B862" t="s">
        <v>1467</v>
      </c>
      <c r="C862" t="s">
        <v>1463</v>
      </c>
      <c r="D862" t="s">
        <v>11</v>
      </c>
      <c r="E862" t="s">
        <v>476</v>
      </c>
      <c r="F862" t="s">
        <v>13</v>
      </c>
      <c r="G862" t="s">
        <v>14</v>
      </c>
      <c r="H862" t="s">
        <v>15</v>
      </c>
    </row>
    <row r="863" spans="1:8" ht="70" x14ac:dyDescent="0.45">
      <c r="A863" s="4" t="s">
        <v>1468</v>
      </c>
      <c r="B863" t="s">
        <v>1468</v>
      </c>
      <c r="C863" s="11" t="s">
        <v>1469</v>
      </c>
      <c r="D863" t="s">
        <v>11</v>
      </c>
      <c r="E863" t="s">
        <v>476</v>
      </c>
      <c r="F863" t="s">
        <v>13</v>
      </c>
      <c r="G863" t="s">
        <v>14</v>
      </c>
      <c r="H863" t="s">
        <v>15</v>
      </c>
    </row>
    <row r="864" spans="1:8" x14ac:dyDescent="0.35">
      <c r="A864" t="s">
        <v>1470</v>
      </c>
      <c r="B864" t="s">
        <v>1471</v>
      </c>
      <c r="C864" t="s">
        <v>1472</v>
      </c>
      <c r="D864" t="s">
        <v>11</v>
      </c>
      <c r="E864" t="s">
        <v>476</v>
      </c>
      <c r="F864" t="s">
        <v>13</v>
      </c>
      <c r="G864" t="s">
        <v>14</v>
      </c>
      <c r="H864" t="s">
        <v>15</v>
      </c>
    </row>
    <row r="865" spans="1:8" x14ac:dyDescent="0.35">
      <c r="A865" t="s">
        <v>1470</v>
      </c>
      <c r="B865" t="s">
        <v>1473</v>
      </c>
      <c r="C865" t="s">
        <v>1472</v>
      </c>
      <c r="D865" t="s">
        <v>11</v>
      </c>
      <c r="E865" t="s">
        <v>476</v>
      </c>
      <c r="F865" t="s">
        <v>13</v>
      </c>
      <c r="G865" t="s">
        <v>14</v>
      </c>
      <c r="H865" t="s">
        <v>15</v>
      </c>
    </row>
    <row r="866" spans="1:8" x14ac:dyDescent="0.35">
      <c r="A866" t="s">
        <v>1474</v>
      </c>
      <c r="B866" t="s">
        <v>1475</v>
      </c>
      <c r="C866" t="s">
        <v>1474</v>
      </c>
      <c r="D866" t="s">
        <v>11</v>
      </c>
      <c r="E866" t="s">
        <v>476</v>
      </c>
      <c r="F866" t="s">
        <v>13</v>
      </c>
      <c r="G866" t="s">
        <v>14</v>
      </c>
      <c r="H866" t="s">
        <v>15</v>
      </c>
    </row>
    <row r="867" spans="1:8" x14ac:dyDescent="0.35">
      <c r="A867" t="s">
        <v>1476</v>
      </c>
      <c r="B867" t="s">
        <v>1477</v>
      </c>
      <c r="C867" t="s">
        <v>1478</v>
      </c>
      <c r="D867" t="s">
        <v>11</v>
      </c>
      <c r="E867" t="s">
        <v>476</v>
      </c>
      <c r="F867" t="s">
        <v>13</v>
      </c>
      <c r="G867" t="s">
        <v>14</v>
      </c>
      <c r="H867" t="s">
        <v>15</v>
      </c>
    </row>
    <row r="868" spans="1:8" x14ac:dyDescent="0.35">
      <c r="A868" t="s">
        <v>1479</v>
      </c>
      <c r="B868" t="s">
        <v>1480</v>
      </c>
      <c r="C868" t="s">
        <v>1478</v>
      </c>
      <c r="D868" t="s">
        <v>11</v>
      </c>
      <c r="E868" t="s">
        <v>476</v>
      </c>
      <c r="F868" t="s">
        <v>13</v>
      </c>
      <c r="G868" t="s">
        <v>14</v>
      </c>
      <c r="H868" t="s">
        <v>15</v>
      </c>
    </row>
    <row r="869" spans="1:8" x14ac:dyDescent="0.35">
      <c r="A869" t="s">
        <v>1476</v>
      </c>
      <c r="B869" t="s">
        <v>1481</v>
      </c>
      <c r="C869" t="s">
        <v>1478</v>
      </c>
      <c r="D869" t="s">
        <v>11</v>
      </c>
      <c r="E869" t="s">
        <v>476</v>
      </c>
      <c r="F869" t="s">
        <v>13</v>
      </c>
      <c r="G869" t="s">
        <v>14</v>
      </c>
      <c r="H869" t="s">
        <v>15</v>
      </c>
    </row>
    <row r="870" spans="1:8" x14ac:dyDescent="0.35">
      <c r="A870" t="s">
        <v>1482</v>
      </c>
      <c r="B870" t="s">
        <v>1483</v>
      </c>
      <c r="C870" t="s">
        <v>1484</v>
      </c>
      <c r="D870" t="s">
        <v>11</v>
      </c>
      <c r="E870" t="s">
        <v>476</v>
      </c>
      <c r="F870" t="s">
        <v>13</v>
      </c>
      <c r="G870" t="s">
        <v>14</v>
      </c>
      <c r="H870" t="s">
        <v>15</v>
      </c>
    </row>
    <row r="871" spans="1:8" x14ac:dyDescent="0.35">
      <c r="A871" t="s">
        <v>1485</v>
      </c>
      <c r="B871" t="s">
        <v>1486</v>
      </c>
      <c r="C871" t="s">
        <v>1487</v>
      </c>
      <c r="D871" t="s">
        <v>11</v>
      </c>
      <c r="E871" t="s">
        <v>722</v>
      </c>
      <c r="F871" t="s">
        <v>13</v>
      </c>
      <c r="G871" t="s">
        <v>117</v>
      </c>
      <c r="H871">
        <v>0</v>
      </c>
    </row>
    <row r="872" spans="1:8" x14ac:dyDescent="0.35">
      <c r="A872" t="s">
        <v>1485</v>
      </c>
      <c r="B872" t="s">
        <v>1488</v>
      </c>
      <c r="C872" t="s">
        <v>1487</v>
      </c>
      <c r="D872" t="s">
        <v>11</v>
      </c>
      <c r="E872" t="s">
        <v>722</v>
      </c>
      <c r="F872" t="s">
        <v>13</v>
      </c>
      <c r="G872" t="s">
        <v>117</v>
      </c>
      <c r="H872">
        <v>0</v>
      </c>
    </row>
    <row r="873" spans="1:8" x14ac:dyDescent="0.35">
      <c r="A873" t="s">
        <v>1489</v>
      </c>
      <c r="B873" t="s">
        <v>1490</v>
      </c>
      <c r="C873" t="s">
        <v>1491</v>
      </c>
      <c r="D873" t="s">
        <v>11</v>
      </c>
      <c r="E873" t="s">
        <v>722</v>
      </c>
      <c r="F873" t="s">
        <v>13</v>
      </c>
      <c r="G873" t="s">
        <v>117</v>
      </c>
      <c r="H873">
        <v>0</v>
      </c>
    </row>
    <row r="874" spans="1:8" x14ac:dyDescent="0.35">
      <c r="A874" t="s">
        <v>1492</v>
      </c>
      <c r="B874" t="s">
        <v>1493</v>
      </c>
      <c r="C874" t="s">
        <v>1494</v>
      </c>
      <c r="D874" t="s">
        <v>11</v>
      </c>
      <c r="E874" t="s">
        <v>722</v>
      </c>
      <c r="F874" t="s">
        <v>13</v>
      </c>
      <c r="G874" t="s">
        <v>117</v>
      </c>
      <c r="H874">
        <v>0</v>
      </c>
    </row>
    <row r="875" spans="1:8" x14ac:dyDescent="0.35">
      <c r="A875" t="s">
        <v>1492</v>
      </c>
      <c r="B875" t="s">
        <v>1495</v>
      </c>
      <c r="C875" t="s">
        <v>1494</v>
      </c>
      <c r="D875" t="s">
        <v>11</v>
      </c>
      <c r="E875" t="s">
        <v>722</v>
      </c>
      <c r="F875" t="s">
        <v>13</v>
      </c>
      <c r="G875" t="s">
        <v>117</v>
      </c>
      <c r="H875">
        <v>0</v>
      </c>
    </row>
    <row r="876" spans="1:8" x14ac:dyDescent="0.35">
      <c r="A876" t="s">
        <v>1496</v>
      </c>
      <c r="B876" t="s">
        <v>1497</v>
      </c>
      <c r="C876" t="s">
        <v>1498</v>
      </c>
      <c r="D876" t="s">
        <v>11</v>
      </c>
      <c r="E876" t="s">
        <v>722</v>
      </c>
      <c r="F876" t="s">
        <v>13</v>
      </c>
      <c r="G876" t="s">
        <v>117</v>
      </c>
      <c r="H876">
        <v>0</v>
      </c>
    </row>
    <row r="877" spans="1:8" x14ac:dyDescent="0.35">
      <c r="A877" t="s">
        <v>1496</v>
      </c>
      <c r="B877" t="s">
        <v>1497</v>
      </c>
      <c r="C877" t="s">
        <v>1498</v>
      </c>
      <c r="D877" t="s">
        <v>11</v>
      </c>
      <c r="E877" t="s">
        <v>722</v>
      </c>
      <c r="F877" t="s">
        <v>13</v>
      </c>
      <c r="G877" t="s">
        <v>117</v>
      </c>
      <c r="H877">
        <v>0</v>
      </c>
    </row>
    <row r="878" spans="1:8" x14ac:dyDescent="0.35">
      <c r="A878" t="s">
        <v>1496</v>
      </c>
      <c r="B878" t="s">
        <v>1499</v>
      </c>
      <c r="C878" t="s">
        <v>1498</v>
      </c>
      <c r="D878" t="s">
        <v>11</v>
      </c>
      <c r="E878" t="s">
        <v>722</v>
      </c>
      <c r="F878" t="s">
        <v>13</v>
      </c>
      <c r="G878" t="s">
        <v>117</v>
      </c>
      <c r="H878">
        <v>0</v>
      </c>
    </row>
    <row r="879" spans="1:8" x14ac:dyDescent="0.35">
      <c r="A879" t="s">
        <v>1500</v>
      </c>
      <c r="B879" t="s">
        <v>1501</v>
      </c>
      <c r="C879" t="s">
        <v>1502</v>
      </c>
      <c r="D879" t="s">
        <v>11</v>
      </c>
      <c r="E879" t="s">
        <v>476</v>
      </c>
      <c r="F879" t="s">
        <v>13</v>
      </c>
      <c r="G879" t="s">
        <v>14</v>
      </c>
      <c r="H879" t="s">
        <v>15</v>
      </c>
    </row>
    <row r="880" spans="1:8" x14ac:dyDescent="0.35">
      <c r="A880" t="s">
        <v>1503</v>
      </c>
      <c r="B880" t="s">
        <v>1504</v>
      </c>
      <c r="C880" t="s">
        <v>1505</v>
      </c>
      <c r="D880" t="s">
        <v>11</v>
      </c>
      <c r="E880" t="s">
        <v>476</v>
      </c>
      <c r="F880" t="s">
        <v>13</v>
      </c>
      <c r="G880" t="s">
        <v>14</v>
      </c>
      <c r="H880" t="s">
        <v>15</v>
      </c>
    </row>
    <row r="881" spans="1:9" x14ac:dyDescent="0.35">
      <c r="A881" t="s">
        <v>1506</v>
      </c>
      <c r="B881" t="s">
        <v>1507</v>
      </c>
      <c r="C881" t="s">
        <v>1505</v>
      </c>
      <c r="D881" t="s">
        <v>11</v>
      </c>
      <c r="E881" t="s">
        <v>476</v>
      </c>
      <c r="F881" t="s">
        <v>13</v>
      </c>
      <c r="G881" t="s">
        <v>14</v>
      </c>
      <c r="H881" t="s">
        <v>15</v>
      </c>
    </row>
    <row r="882" spans="1:9" x14ac:dyDescent="0.35">
      <c r="A882" t="s">
        <v>1508</v>
      </c>
      <c r="B882" t="s">
        <v>1509</v>
      </c>
      <c r="C882" t="s">
        <v>1510</v>
      </c>
      <c r="D882" t="s">
        <v>11</v>
      </c>
      <c r="E882" t="s">
        <v>476</v>
      </c>
      <c r="F882" t="s">
        <v>13</v>
      </c>
      <c r="G882" t="s">
        <v>14</v>
      </c>
      <c r="H882" t="s">
        <v>15</v>
      </c>
    </row>
    <row r="883" spans="1:9" ht="16.5" x14ac:dyDescent="0.35">
      <c r="A883" s="30" t="s">
        <v>1511</v>
      </c>
      <c r="B883" t="s">
        <v>1512</v>
      </c>
      <c r="C883" s="30" t="s">
        <v>1511</v>
      </c>
      <c r="D883" t="s">
        <v>11</v>
      </c>
      <c r="E883" t="s">
        <v>476</v>
      </c>
      <c r="F883" t="s">
        <v>13</v>
      </c>
      <c r="G883" t="s">
        <v>14</v>
      </c>
      <c r="H883" t="s">
        <v>15</v>
      </c>
    </row>
    <row r="884" spans="1:9" ht="16.5" x14ac:dyDescent="0.35">
      <c r="A884" s="30" t="s">
        <v>1513</v>
      </c>
      <c r="B884" t="s">
        <v>1512</v>
      </c>
      <c r="C884" s="30" t="s">
        <v>1511</v>
      </c>
      <c r="D884" t="s">
        <v>11</v>
      </c>
      <c r="E884" t="s">
        <v>476</v>
      </c>
      <c r="F884" t="s">
        <v>13</v>
      </c>
      <c r="G884" t="s">
        <v>14</v>
      </c>
      <c r="H884" t="s">
        <v>15</v>
      </c>
    </row>
    <row r="885" spans="1:9" x14ac:dyDescent="0.35">
      <c r="A885" t="s">
        <v>1514</v>
      </c>
      <c r="B885" t="s">
        <v>1515</v>
      </c>
      <c r="C885" t="s">
        <v>1516</v>
      </c>
      <c r="D885" t="s">
        <v>11</v>
      </c>
      <c r="E885" t="s">
        <v>476</v>
      </c>
      <c r="F885" t="s">
        <v>13</v>
      </c>
      <c r="G885" t="s">
        <v>14</v>
      </c>
      <c r="H885" t="s">
        <v>15</v>
      </c>
    </row>
    <row r="886" spans="1:9" x14ac:dyDescent="0.35">
      <c r="A886" t="s">
        <v>1517</v>
      </c>
      <c r="B886" t="s">
        <v>1518</v>
      </c>
      <c r="C886" t="s">
        <v>1519</v>
      </c>
      <c r="D886" t="s">
        <v>11</v>
      </c>
      <c r="E886" t="s">
        <v>476</v>
      </c>
      <c r="F886" t="s">
        <v>13</v>
      </c>
      <c r="G886" t="s">
        <v>14</v>
      </c>
      <c r="H886" t="s">
        <v>15</v>
      </c>
    </row>
    <row r="887" spans="1:9" x14ac:dyDescent="0.35">
      <c r="A887" t="s">
        <v>1520</v>
      </c>
      <c r="B887" t="s">
        <v>1521</v>
      </c>
      <c r="C887" t="s">
        <v>1522</v>
      </c>
      <c r="D887" t="s">
        <v>11</v>
      </c>
      <c r="E887" t="s">
        <v>476</v>
      </c>
      <c r="F887" t="s">
        <v>20</v>
      </c>
      <c r="G887" t="s">
        <v>14</v>
      </c>
      <c r="H887" t="s">
        <v>15</v>
      </c>
    </row>
    <row r="888" spans="1:9" x14ac:dyDescent="0.35">
      <c r="A888" t="s">
        <v>1523</v>
      </c>
      <c r="B888" t="s">
        <v>1524</v>
      </c>
      <c r="C888" t="s">
        <v>1525</v>
      </c>
      <c r="D888" t="s">
        <v>11</v>
      </c>
      <c r="E888" t="s">
        <v>476</v>
      </c>
      <c r="F888" t="s">
        <v>13</v>
      </c>
      <c r="G888" t="s">
        <v>14</v>
      </c>
      <c r="H888" t="s">
        <v>15</v>
      </c>
    </row>
    <row r="889" spans="1:9" x14ac:dyDescent="0.35">
      <c r="A889" t="s">
        <v>1526</v>
      </c>
      <c r="B889" t="s">
        <v>1527</v>
      </c>
      <c r="C889" t="s">
        <v>1528</v>
      </c>
      <c r="D889" t="s">
        <v>11</v>
      </c>
      <c r="E889" t="s">
        <v>476</v>
      </c>
      <c r="F889" t="s">
        <v>13</v>
      </c>
      <c r="G889" t="s">
        <v>14</v>
      </c>
      <c r="H889" t="s">
        <v>15</v>
      </c>
    </row>
    <row r="890" spans="1:9" x14ac:dyDescent="0.35">
      <c r="A890" t="s">
        <v>1529</v>
      </c>
      <c r="B890" t="s">
        <v>1530</v>
      </c>
      <c r="C890" t="s">
        <v>1531</v>
      </c>
      <c r="D890" t="s">
        <v>11</v>
      </c>
      <c r="E890" t="s">
        <v>476</v>
      </c>
      <c r="F890" t="s">
        <v>13</v>
      </c>
      <c r="G890" t="s">
        <v>14</v>
      </c>
      <c r="H890" t="s">
        <v>15</v>
      </c>
    </row>
    <row r="891" spans="1:9" x14ac:dyDescent="0.35">
      <c r="A891" s="15" t="s">
        <v>1532</v>
      </c>
      <c r="B891" t="s">
        <v>1533</v>
      </c>
      <c r="C891" s="20" t="s">
        <v>1532</v>
      </c>
      <c r="D891" t="s">
        <v>11</v>
      </c>
      <c r="E891" t="s">
        <v>476</v>
      </c>
      <c r="F891" t="s">
        <v>13</v>
      </c>
      <c r="G891" t="s">
        <v>14</v>
      </c>
      <c r="H891" t="s">
        <v>15</v>
      </c>
    </row>
    <row r="892" spans="1:9" x14ac:dyDescent="0.35">
      <c r="A892" t="s">
        <v>1534</v>
      </c>
      <c r="B892" t="s">
        <v>1535</v>
      </c>
      <c r="C892" t="s">
        <v>1534</v>
      </c>
      <c r="D892" t="s">
        <v>11</v>
      </c>
      <c r="E892" t="s">
        <v>221</v>
      </c>
      <c r="F892" t="s">
        <v>20</v>
      </c>
      <c r="G892" t="s">
        <v>14</v>
      </c>
      <c r="H892" t="s">
        <v>15</v>
      </c>
    </row>
    <row r="893" spans="1:9" ht="40" x14ac:dyDescent="0.35">
      <c r="A893" s="3" t="s">
        <v>1534</v>
      </c>
      <c r="B893" t="s">
        <v>1535</v>
      </c>
      <c r="C893" s="3" t="s">
        <v>1534</v>
      </c>
      <c r="D893" t="s">
        <v>11</v>
      </c>
      <c r="E893" t="s">
        <v>221</v>
      </c>
      <c r="F893" t="s">
        <v>20</v>
      </c>
      <c r="G893" t="s">
        <v>14</v>
      </c>
      <c r="H893" t="s">
        <v>15</v>
      </c>
    </row>
    <row r="894" spans="1:9" x14ac:dyDescent="0.35">
      <c r="A894" t="s">
        <v>1536</v>
      </c>
      <c r="B894" t="s">
        <v>1537</v>
      </c>
      <c r="C894" t="s">
        <v>1536</v>
      </c>
      <c r="D894" t="s">
        <v>11</v>
      </c>
      <c r="E894" t="s">
        <v>221</v>
      </c>
      <c r="F894" t="s">
        <v>20</v>
      </c>
      <c r="G894" t="s">
        <v>14</v>
      </c>
      <c r="H894" t="s">
        <v>15</v>
      </c>
      <c r="I894" s="19"/>
    </row>
    <row r="895" spans="1:9" x14ac:dyDescent="0.35">
      <c r="A895" t="s">
        <v>1536</v>
      </c>
      <c r="B895" t="s">
        <v>1538</v>
      </c>
      <c r="C895" t="s">
        <v>1536</v>
      </c>
      <c r="D895" t="s">
        <v>11</v>
      </c>
      <c r="E895" t="s">
        <v>221</v>
      </c>
      <c r="F895" t="s">
        <v>20</v>
      </c>
      <c r="G895" t="s">
        <v>14</v>
      </c>
      <c r="H895" t="s">
        <v>15</v>
      </c>
      <c r="I895" s="19"/>
    </row>
    <row r="896" spans="1:9" x14ac:dyDescent="0.35">
      <c r="A896" t="s">
        <v>1539</v>
      </c>
      <c r="B896" t="s">
        <v>1540</v>
      </c>
      <c r="C896" t="s">
        <v>1539</v>
      </c>
      <c r="D896" t="s">
        <v>11</v>
      </c>
      <c r="E896" t="s">
        <v>221</v>
      </c>
      <c r="F896" t="s">
        <v>20</v>
      </c>
      <c r="G896" t="s">
        <v>14</v>
      </c>
      <c r="H896" t="s">
        <v>15</v>
      </c>
    </row>
    <row r="897" spans="1:8" x14ac:dyDescent="0.35">
      <c r="A897" t="s">
        <v>1541</v>
      </c>
      <c r="B897" t="s">
        <v>1542</v>
      </c>
      <c r="C897" t="s">
        <v>1541</v>
      </c>
      <c r="D897" t="s">
        <v>11</v>
      </c>
      <c r="E897" t="s">
        <v>221</v>
      </c>
      <c r="F897" t="s">
        <v>20</v>
      </c>
      <c r="G897" t="s">
        <v>14</v>
      </c>
      <c r="H897" t="s">
        <v>15</v>
      </c>
    </row>
    <row r="898" spans="1:8" x14ac:dyDescent="0.35">
      <c r="A898" t="s">
        <v>1541</v>
      </c>
      <c r="B898" t="s">
        <v>1543</v>
      </c>
      <c r="C898" t="s">
        <v>1541</v>
      </c>
      <c r="D898" t="s">
        <v>11</v>
      </c>
      <c r="E898" t="s">
        <v>221</v>
      </c>
      <c r="F898" t="s">
        <v>20</v>
      </c>
      <c r="G898" t="s">
        <v>14</v>
      </c>
      <c r="H898" t="s">
        <v>15</v>
      </c>
    </row>
    <row r="899" spans="1:8" x14ac:dyDescent="0.35">
      <c r="A899" t="s">
        <v>1544</v>
      </c>
      <c r="B899" t="s">
        <v>1545</v>
      </c>
      <c r="C899" t="s">
        <v>1544</v>
      </c>
      <c r="D899" t="s">
        <v>11</v>
      </c>
      <c r="E899" t="s">
        <v>221</v>
      </c>
      <c r="F899" t="s">
        <v>20</v>
      </c>
      <c r="G899" t="s">
        <v>14</v>
      </c>
      <c r="H899" t="s">
        <v>15</v>
      </c>
    </row>
    <row r="900" spans="1:8" x14ac:dyDescent="0.35">
      <c r="A900" t="s">
        <v>1544</v>
      </c>
      <c r="B900" t="s">
        <v>1546</v>
      </c>
      <c r="C900" t="s">
        <v>1544</v>
      </c>
      <c r="D900" t="s">
        <v>11</v>
      </c>
      <c r="E900" t="s">
        <v>221</v>
      </c>
      <c r="F900" t="s">
        <v>20</v>
      </c>
      <c r="G900" t="s">
        <v>14</v>
      </c>
      <c r="H900" t="s">
        <v>15</v>
      </c>
    </row>
    <row r="901" spans="1:8" x14ac:dyDescent="0.35">
      <c r="A901" t="s">
        <v>1547</v>
      </c>
      <c r="B901" t="s">
        <v>1548</v>
      </c>
      <c r="C901" t="s">
        <v>1544</v>
      </c>
      <c r="D901" t="s">
        <v>11</v>
      </c>
      <c r="E901" t="s">
        <v>221</v>
      </c>
      <c r="F901" t="s">
        <v>20</v>
      </c>
      <c r="G901" t="s">
        <v>14</v>
      </c>
      <c r="H901" t="s">
        <v>15</v>
      </c>
    </row>
    <row r="902" spans="1:8" x14ac:dyDescent="0.35">
      <c r="A902" t="s">
        <v>1547</v>
      </c>
      <c r="B902" t="s">
        <v>1549</v>
      </c>
      <c r="C902" t="s">
        <v>1547</v>
      </c>
      <c r="D902" t="s">
        <v>11</v>
      </c>
      <c r="E902" t="s">
        <v>221</v>
      </c>
      <c r="F902" t="s">
        <v>20</v>
      </c>
      <c r="G902" t="s">
        <v>14</v>
      </c>
      <c r="H902" t="s">
        <v>15</v>
      </c>
    </row>
    <row r="903" spans="1:8" ht="50" x14ac:dyDescent="0.35">
      <c r="A903" t="s">
        <v>1550</v>
      </c>
      <c r="B903" s="3" t="s">
        <v>1551</v>
      </c>
      <c r="C903" t="s">
        <v>1550</v>
      </c>
      <c r="D903" t="s">
        <v>11</v>
      </c>
      <c r="E903" t="s">
        <v>221</v>
      </c>
      <c r="F903" t="s">
        <v>20</v>
      </c>
      <c r="G903" t="s">
        <v>14</v>
      </c>
      <c r="H903" t="s">
        <v>15</v>
      </c>
    </row>
    <row r="904" spans="1:8" x14ac:dyDescent="0.35">
      <c r="A904" t="s">
        <v>1550</v>
      </c>
      <c r="B904" t="s">
        <v>1552</v>
      </c>
      <c r="C904" t="s">
        <v>1550</v>
      </c>
      <c r="D904" t="s">
        <v>11</v>
      </c>
      <c r="E904" t="s">
        <v>221</v>
      </c>
      <c r="F904" t="s">
        <v>20</v>
      </c>
      <c r="G904" t="s">
        <v>14</v>
      </c>
      <c r="H904" t="s">
        <v>15</v>
      </c>
    </row>
    <row r="905" spans="1:8" ht="50" x14ac:dyDescent="0.35">
      <c r="A905" t="s">
        <v>1553</v>
      </c>
      <c r="B905" s="3" t="s">
        <v>1554</v>
      </c>
      <c r="C905" t="s">
        <v>1553</v>
      </c>
      <c r="D905" t="s">
        <v>11</v>
      </c>
      <c r="E905" t="s">
        <v>221</v>
      </c>
      <c r="F905" t="s">
        <v>20</v>
      </c>
      <c r="G905" t="s">
        <v>14</v>
      </c>
      <c r="H905" t="s">
        <v>15</v>
      </c>
    </row>
    <row r="906" spans="1:8" x14ac:dyDescent="0.35">
      <c r="A906" t="s">
        <v>1553</v>
      </c>
      <c r="B906" t="s">
        <v>1555</v>
      </c>
      <c r="C906" t="s">
        <v>1553</v>
      </c>
      <c r="D906" t="s">
        <v>11</v>
      </c>
      <c r="E906" t="s">
        <v>221</v>
      </c>
      <c r="F906" t="s">
        <v>20</v>
      </c>
      <c r="G906" t="s">
        <v>14</v>
      </c>
      <c r="H906" t="s">
        <v>15</v>
      </c>
    </row>
    <row r="907" spans="1:8" ht="60" x14ac:dyDescent="0.35">
      <c r="A907" t="s">
        <v>1556</v>
      </c>
      <c r="B907" s="3" t="s">
        <v>1557</v>
      </c>
      <c r="C907" t="s">
        <v>1556</v>
      </c>
      <c r="D907" t="s">
        <v>11</v>
      </c>
      <c r="E907" t="s">
        <v>221</v>
      </c>
      <c r="F907" t="s">
        <v>20</v>
      </c>
      <c r="G907" t="s">
        <v>14</v>
      </c>
      <c r="H907" t="s">
        <v>15</v>
      </c>
    </row>
    <row r="908" spans="1:8" x14ac:dyDescent="0.35">
      <c r="A908" s="5" t="s">
        <v>1558</v>
      </c>
      <c r="B908" s="5" t="s">
        <v>1559</v>
      </c>
      <c r="C908" t="s">
        <v>1556</v>
      </c>
      <c r="D908" t="s">
        <v>11</v>
      </c>
      <c r="E908" t="s">
        <v>221</v>
      </c>
      <c r="F908" t="s">
        <v>20</v>
      </c>
      <c r="G908" t="s">
        <v>14</v>
      </c>
      <c r="H908" t="s">
        <v>15</v>
      </c>
    </row>
    <row r="909" spans="1:8" ht="16" x14ac:dyDescent="0.35">
      <c r="A909" t="s">
        <v>1558</v>
      </c>
      <c r="B909" s="20" t="s">
        <v>1560</v>
      </c>
      <c r="C909" s="7" t="s">
        <v>1556</v>
      </c>
      <c r="D909" t="s">
        <v>11</v>
      </c>
      <c r="E909" t="s">
        <v>542</v>
      </c>
      <c r="F909" t="s">
        <v>13</v>
      </c>
      <c r="G909" t="s">
        <v>14</v>
      </c>
      <c r="H909" t="s">
        <v>15</v>
      </c>
    </row>
    <row r="910" spans="1:8" ht="60" x14ac:dyDescent="0.35">
      <c r="A910" t="s">
        <v>1558</v>
      </c>
      <c r="B910" s="3" t="s">
        <v>1561</v>
      </c>
      <c r="C910" s="7" t="s">
        <v>1556</v>
      </c>
      <c r="D910" t="s">
        <v>11</v>
      </c>
      <c r="E910" t="s">
        <v>542</v>
      </c>
      <c r="F910" t="s">
        <v>13</v>
      </c>
      <c r="G910" t="s">
        <v>14</v>
      </c>
      <c r="H910" t="s">
        <v>15</v>
      </c>
    </row>
    <row r="911" spans="1:8" x14ac:dyDescent="0.35">
      <c r="A911" t="s">
        <v>1558</v>
      </c>
      <c r="B911" s="20" t="s">
        <v>1562</v>
      </c>
      <c r="C911" s="20" t="s">
        <v>1563</v>
      </c>
      <c r="D911" t="s">
        <v>11</v>
      </c>
      <c r="E911" t="s">
        <v>542</v>
      </c>
      <c r="F911" t="s">
        <v>13</v>
      </c>
      <c r="G911" t="s">
        <v>14</v>
      </c>
      <c r="H911" t="s">
        <v>15</v>
      </c>
    </row>
    <row r="912" spans="1:8" x14ac:dyDescent="0.35">
      <c r="A912" t="s">
        <v>1564</v>
      </c>
      <c r="B912" t="s">
        <v>1565</v>
      </c>
      <c r="C912" t="s">
        <v>1564</v>
      </c>
      <c r="D912" t="s">
        <v>11</v>
      </c>
      <c r="E912" t="s">
        <v>221</v>
      </c>
      <c r="F912" t="s">
        <v>20</v>
      </c>
      <c r="G912" t="s">
        <v>14</v>
      </c>
      <c r="H912" t="s">
        <v>15</v>
      </c>
    </row>
    <row r="913" spans="1:8" x14ac:dyDescent="0.35">
      <c r="A913" t="s">
        <v>1564</v>
      </c>
      <c r="B913" t="s">
        <v>1566</v>
      </c>
      <c r="C913" t="s">
        <v>1564</v>
      </c>
      <c r="D913" t="s">
        <v>11</v>
      </c>
      <c r="E913" t="s">
        <v>221</v>
      </c>
      <c r="F913" t="s">
        <v>20</v>
      </c>
      <c r="G913" t="s">
        <v>14</v>
      </c>
      <c r="H913" t="s">
        <v>15</v>
      </c>
    </row>
    <row r="914" spans="1:8" x14ac:dyDescent="0.35">
      <c r="A914" t="s">
        <v>1567</v>
      </c>
      <c r="B914" t="s">
        <v>1568</v>
      </c>
      <c r="C914" t="s">
        <v>1564</v>
      </c>
      <c r="D914" t="s">
        <v>11</v>
      </c>
      <c r="E914" t="s">
        <v>221</v>
      </c>
      <c r="F914" t="s">
        <v>20</v>
      </c>
      <c r="G914" t="s">
        <v>14</v>
      </c>
      <c r="H914" t="s">
        <v>15</v>
      </c>
    </row>
    <row r="915" spans="1:8" x14ac:dyDescent="0.35">
      <c r="A915" t="s">
        <v>1564</v>
      </c>
      <c r="B915" t="s">
        <v>1569</v>
      </c>
      <c r="C915" t="s">
        <v>1564</v>
      </c>
      <c r="D915" t="s">
        <v>11</v>
      </c>
      <c r="E915" t="s">
        <v>221</v>
      </c>
      <c r="F915" t="s">
        <v>20</v>
      </c>
      <c r="G915" t="s">
        <v>14</v>
      </c>
      <c r="H915" t="s">
        <v>15</v>
      </c>
    </row>
    <row r="916" spans="1:8" x14ac:dyDescent="0.35">
      <c r="A916" t="s">
        <v>1570</v>
      </c>
      <c r="B916" t="s">
        <v>1571</v>
      </c>
      <c r="C916" t="s">
        <v>1572</v>
      </c>
      <c r="D916" t="s">
        <v>11</v>
      </c>
      <c r="E916" t="s">
        <v>722</v>
      </c>
      <c r="F916" t="s">
        <v>13</v>
      </c>
      <c r="G916" t="s">
        <v>117</v>
      </c>
      <c r="H916">
        <v>0</v>
      </c>
    </row>
    <row r="917" spans="1:8" x14ac:dyDescent="0.35">
      <c r="A917" t="s">
        <v>1570</v>
      </c>
      <c r="B917" t="s">
        <v>1573</v>
      </c>
      <c r="C917" t="s">
        <v>1572</v>
      </c>
      <c r="D917" t="s">
        <v>11</v>
      </c>
      <c r="E917" t="s">
        <v>116</v>
      </c>
      <c r="F917" t="s">
        <v>13</v>
      </c>
      <c r="G917" t="s">
        <v>117</v>
      </c>
      <c r="H917">
        <v>0</v>
      </c>
    </row>
    <row r="918" spans="1:8" x14ac:dyDescent="0.35">
      <c r="A918" t="s">
        <v>1574</v>
      </c>
      <c r="B918" t="s">
        <v>1575</v>
      </c>
      <c r="C918" t="s">
        <v>1576</v>
      </c>
      <c r="D918" t="s">
        <v>11</v>
      </c>
      <c r="E918" t="s">
        <v>116</v>
      </c>
      <c r="F918" t="s">
        <v>13</v>
      </c>
      <c r="G918" t="s">
        <v>117</v>
      </c>
      <c r="H918">
        <v>0</v>
      </c>
    </row>
    <row r="919" spans="1:8" x14ac:dyDescent="0.35">
      <c r="A919" t="s">
        <v>1577</v>
      </c>
      <c r="B919" t="s">
        <v>1578</v>
      </c>
      <c r="C919" t="s">
        <v>1579</v>
      </c>
      <c r="D919" t="s">
        <v>11</v>
      </c>
      <c r="E919" t="s">
        <v>116</v>
      </c>
      <c r="F919" t="s">
        <v>13</v>
      </c>
      <c r="G919" t="s">
        <v>117</v>
      </c>
      <c r="H919">
        <v>0</v>
      </c>
    </row>
    <row r="920" spans="1:8" x14ac:dyDescent="0.35">
      <c r="A920" t="s">
        <v>1580</v>
      </c>
      <c r="B920" t="s">
        <v>1581</v>
      </c>
      <c r="C920" t="s">
        <v>1582</v>
      </c>
      <c r="D920" t="s">
        <v>11</v>
      </c>
      <c r="E920" t="s">
        <v>722</v>
      </c>
      <c r="F920" t="s">
        <v>13</v>
      </c>
      <c r="G920" t="s">
        <v>117</v>
      </c>
      <c r="H920">
        <v>0</v>
      </c>
    </row>
    <row r="921" spans="1:8" x14ac:dyDescent="0.35">
      <c r="A921" t="s">
        <v>1583</v>
      </c>
      <c r="B921" t="s">
        <v>1584</v>
      </c>
      <c r="C921" t="s">
        <v>1585</v>
      </c>
      <c r="D921" t="s">
        <v>11</v>
      </c>
      <c r="E921" t="s">
        <v>722</v>
      </c>
      <c r="F921" t="s">
        <v>13</v>
      </c>
      <c r="G921" t="s">
        <v>117</v>
      </c>
      <c r="H921">
        <v>0</v>
      </c>
    </row>
    <row r="922" spans="1:8" x14ac:dyDescent="0.35">
      <c r="A922" t="s">
        <v>1583</v>
      </c>
      <c r="B922" t="s">
        <v>1586</v>
      </c>
      <c r="C922" t="s">
        <v>1585</v>
      </c>
      <c r="D922" t="s">
        <v>11</v>
      </c>
      <c r="E922" t="s">
        <v>722</v>
      </c>
      <c r="F922" t="s">
        <v>13</v>
      </c>
      <c r="G922" t="s">
        <v>117</v>
      </c>
      <c r="H922">
        <v>0</v>
      </c>
    </row>
    <row r="923" spans="1:8" x14ac:dyDescent="0.35">
      <c r="A923" t="s">
        <v>1587</v>
      </c>
      <c r="B923" t="s">
        <v>1588</v>
      </c>
      <c r="C923" t="s">
        <v>1589</v>
      </c>
      <c r="D923" t="s">
        <v>11</v>
      </c>
      <c r="E923" t="s">
        <v>722</v>
      </c>
      <c r="F923" t="s">
        <v>13</v>
      </c>
      <c r="G923" t="s">
        <v>117</v>
      </c>
      <c r="H923">
        <v>0</v>
      </c>
    </row>
    <row r="924" spans="1:8" x14ac:dyDescent="0.35">
      <c r="A924" t="s">
        <v>1587</v>
      </c>
      <c r="B924" t="s">
        <v>1590</v>
      </c>
      <c r="C924" t="s">
        <v>1589</v>
      </c>
      <c r="D924" t="s">
        <v>11</v>
      </c>
      <c r="E924" t="s">
        <v>722</v>
      </c>
      <c r="F924" t="s">
        <v>13</v>
      </c>
      <c r="G924" t="s">
        <v>117</v>
      </c>
      <c r="H924">
        <v>0</v>
      </c>
    </row>
    <row r="925" spans="1:8" x14ac:dyDescent="0.35">
      <c r="A925" t="s">
        <v>1591</v>
      </c>
      <c r="B925" t="s">
        <v>1592</v>
      </c>
      <c r="C925" t="s">
        <v>1593</v>
      </c>
      <c r="D925" t="s">
        <v>11</v>
      </c>
      <c r="E925" t="s">
        <v>722</v>
      </c>
      <c r="F925" t="s">
        <v>13</v>
      </c>
      <c r="G925" t="s">
        <v>117</v>
      </c>
      <c r="H925">
        <v>0</v>
      </c>
    </row>
    <row r="926" spans="1:8" x14ac:dyDescent="0.35">
      <c r="A926" t="s">
        <v>1591</v>
      </c>
      <c r="B926" t="s">
        <v>1592</v>
      </c>
      <c r="C926" t="s">
        <v>1593</v>
      </c>
      <c r="D926" t="s">
        <v>11</v>
      </c>
      <c r="E926" t="s">
        <v>722</v>
      </c>
      <c r="F926" t="s">
        <v>13</v>
      </c>
      <c r="G926" t="s">
        <v>117</v>
      </c>
      <c r="H926">
        <v>0</v>
      </c>
    </row>
    <row r="927" spans="1:8" x14ac:dyDescent="0.35">
      <c r="A927" t="s">
        <v>1591</v>
      </c>
      <c r="B927" t="s">
        <v>1594</v>
      </c>
      <c r="C927" t="s">
        <v>1593</v>
      </c>
      <c r="D927" t="s">
        <v>11</v>
      </c>
      <c r="E927" t="s">
        <v>722</v>
      </c>
      <c r="F927" t="s">
        <v>13</v>
      </c>
      <c r="G927" t="s">
        <v>117</v>
      </c>
      <c r="H927">
        <v>0</v>
      </c>
    </row>
    <row r="928" spans="1:8" x14ac:dyDescent="0.35">
      <c r="A928" t="s">
        <v>1591</v>
      </c>
      <c r="B928" t="s">
        <v>1595</v>
      </c>
      <c r="C928" t="s">
        <v>1593</v>
      </c>
      <c r="D928" t="s">
        <v>11</v>
      </c>
      <c r="E928" t="s">
        <v>722</v>
      </c>
      <c r="F928" t="s">
        <v>13</v>
      </c>
      <c r="G928" t="s">
        <v>117</v>
      </c>
      <c r="H928">
        <v>0</v>
      </c>
    </row>
    <row r="929" spans="1:8" x14ac:dyDescent="0.35">
      <c r="A929" t="s">
        <v>1596</v>
      </c>
      <c r="B929" t="s">
        <v>1597</v>
      </c>
      <c r="C929" t="s">
        <v>1598</v>
      </c>
      <c r="D929" t="s">
        <v>11</v>
      </c>
      <c r="E929" t="s">
        <v>476</v>
      </c>
      <c r="F929" t="s">
        <v>13</v>
      </c>
      <c r="G929" t="s">
        <v>14</v>
      </c>
      <c r="H929" t="s">
        <v>15</v>
      </c>
    </row>
    <row r="930" spans="1:8" x14ac:dyDescent="0.35">
      <c r="A930" t="s">
        <v>1596</v>
      </c>
      <c r="B930" t="s">
        <v>1599</v>
      </c>
      <c r="C930" t="s">
        <v>1600</v>
      </c>
      <c r="D930" t="s">
        <v>11</v>
      </c>
      <c r="E930" t="s">
        <v>722</v>
      </c>
      <c r="F930" t="s">
        <v>13</v>
      </c>
      <c r="G930" t="s">
        <v>117</v>
      </c>
      <c r="H930">
        <v>0</v>
      </c>
    </row>
    <row r="931" spans="1:8" x14ac:dyDescent="0.35">
      <c r="A931" t="s">
        <v>1596</v>
      </c>
      <c r="B931" t="s">
        <v>1599</v>
      </c>
      <c r="C931" t="s">
        <v>1600</v>
      </c>
      <c r="D931" t="s">
        <v>11</v>
      </c>
      <c r="E931" t="s">
        <v>722</v>
      </c>
      <c r="F931" t="s">
        <v>13</v>
      </c>
      <c r="G931" t="s">
        <v>117</v>
      </c>
      <c r="H931">
        <v>0</v>
      </c>
    </row>
    <row r="932" spans="1:8" x14ac:dyDescent="0.35">
      <c r="A932" t="s">
        <v>1596</v>
      </c>
      <c r="B932" t="s">
        <v>1601</v>
      </c>
      <c r="C932" t="s">
        <v>1600</v>
      </c>
      <c r="D932" t="s">
        <v>11</v>
      </c>
      <c r="E932" t="s">
        <v>722</v>
      </c>
      <c r="F932" t="s">
        <v>13</v>
      </c>
      <c r="G932" t="s">
        <v>117</v>
      </c>
      <c r="H932">
        <v>0</v>
      </c>
    </row>
    <row r="933" spans="1:8" x14ac:dyDescent="0.35">
      <c r="A933" t="s">
        <v>1596</v>
      </c>
      <c r="B933" t="s">
        <v>1602</v>
      </c>
      <c r="C933" t="s">
        <v>1600</v>
      </c>
      <c r="D933" t="s">
        <v>11</v>
      </c>
      <c r="E933" t="s">
        <v>722</v>
      </c>
      <c r="F933" t="s">
        <v>13</v>
      </c>
      <c r="G933" t="s">
        <v>117</v>
      </c>
      <c r="H933">
        <v>0</v>
      </c>
    </row>
    <row r="934" spans="1:8" x14ac:dyDescent="0.35">
      <c r="A934" t="s">
        <v>1603</v>
      </c>
      <c r="B934" t="s">
        <v>1604</v>
      </c>
      <c r="C934" t="s">
        <v>1605</v>
      </c>
      <c r="D934" t="s">
        <v>11</v>
      </c>
      <c r="E934" t="s">
        <v>722</v>
      </c>
      <c r="F934" t="s">
        <v>13</v>
      </c>
      <c r="G934" t="s">
        <v>117</v>
      </c>
      <c r="H934">
        <v>0</v>
      </c>
    </row>
    <row r="935" spans="1:8" x14ac:dyDescent="0.35">
      <c r="A935" t="s">
        <v>1603</v>
      </c>
      <c r="B935" t="s">
        <v>1606</v>
      </c>
      <c r="C935" t="s">
        <v>1605</v>
      </c>
      <c r="D935" t="s">
        <v>11</v>
      </c>
      <c r="E935" t="s">
        <v>722</v>
      </c>
      <c r="F935" t="s">
        <v>13</v>
      </c>
      <c r="G935" t="s">
        <v>117</v>
      </c>
      <c r="H935">
        <v>0</v>
      </c>
    </row>
    <row r="936" spans="1:8" x14ac:dyDescent="0.35">
      <c r="A936" t="s">
        <v>1603</v>
      </c>
      <c r="B936" t="s">
        <v>1607</v>
      </c>
      <c r="C936" t="s">
        <v>1605</v>
      </c>
      <c r="D936" t="s">
        <v>11</v>
      </c>
      <c r="E936" t="s">
        <v>722</v>
      </c>
      <c r="F936" t="s">
        <v>13</v>
      </c>
      <c r="G936" t="s">
        <v>117</v>
      </c>
      <c r="H936">
        <v>0</v>
      </c>
    </row>
    <row r="937" spans="1:8" x14ac:dyDescent="0.35">
      <c r="A937" t="s">
        <v>1608</v>
      </c>
      <c r="B937" t="s">
        <v>1609</v>
      </c>
      <c r="C937" t="s">
        <v>1610</v>
      </c>
      <c r="D937" t="s">
        <v>11</v>
      </c>
      <c r="E937" t="s">
        <v>722</v>
      </c>
      <c r="F937" t="s">
        <v>20</v>
      </c>
      <c r="G937" t="s">
        <v>117</v>
      </c>
      <c r="H937">
        <v>0</v>
      </c>
    </row>
    <row r="938" spans="1:8" x14ac:dyDescent="0.35">
      <c r="A938" t="s">
        <v>1608</v>
      </c>
      <c r="B938" t="s">
        <v>1611</v>
      </c>
      <c r="C938" t="s">
        <v>1610</v>
      </c>
      <c r="D938" t="s">
        <v>11</v>
      </c>
      <c r="E938" t="s">
        <v>722</v>
      </c>
      <c r="F938" t="s">
        <v>20</v>
      </c>
      <c r="G938" t="s">
        <v>117</v>
      </c>
      <c r="H938">
        <v>0</v>
      </c>
    </row>
    <row r="939" spans="1:8" x14ac:dyDescent="0.35">
      <c r="A939" t="s">
        <v>1612</v>
      </c>
      <c r="B939" t="s">
        <v>1613</v>
      </c>
      <c r="C939" t="s">
        <v>1614</v>
      </c>
      <c r="D939" t="s">
        <v>11</v>
      </c>
      <c r="E939" t="s">
        <v>722</v>
      </c>
      <c r="F939" t="s">
        <v>13</v>
      </c>
      <c r="G939" t="s">
        <v>117</v>
      </c>
      <c r="H939">
        <v>0</v>
      </c>
    </row>
    <row r="940" spans="1:8" x14ac:dyDescent="0.35">
      <c r="A940" t="s">
        <v>1612</v>
      </c>
      <c r="B940" t="s">
        <v>1615</v>
      </c>
      <c r="C940" t="s">
        <v>1614</v>
      </c>
      <c r="D940" t="s">
        <v>11</v>
      </c>
      <c r="E940" t="s">
        <v>722</v>
      </c>
      <c r="F940" t="s">
        <v>13</v>
      </c>
      <c r="G940" t="s">
        <v>117</v>
      </c>
      <c r="H940">
        <v>0</v>
      </c>
    </row>
    <row r="941" spans="1:8" x14ac:dyDescent="0.35">
      <c r="A941" t="s">
        <v>1616</v>
      </c>
      <c r="B941" t="s">
        <v>1617</v>
      </c>
      <c r="C941" t="s">
        <v>1618</v>
      </c>
      <c r="D941" t="s">
        <v>11</v>
      </c>
      <c r="E941" t="s">
        <v>722</v>
      </c>
      <c r="F941" t="s">
        <v>13</v>
      </c>
      <c r="G941" t="s">
        <v>117</v>
      </c>
      <c r="H941">
        <v>0</v>
      </c>
    </row>
    <row r="942" spans="1:8" x14ac:dyDescent="0.35">
      <c r="A942" t="s">
        <v>1616</v>
      </c>
      <c r="B942" t="s">
        <v>1619</v>
      </c>
      <c r="C942" t="s">
        <v>1618</v>
      </c>
      <c r="D942" t="s">
        <v>11</v>
      </c>
      <c r="E942" t="s">
        <v>722</v>
      </c>
      <c r="F942" t="s">
        <v>13</v>
      </c>
      <c r="G942" t="s">
        <v>117</v>
      </c>
      <c r="H942">
        <v>0</v>
      </c>
    </row>
    <row r="943" spans="1:8" x14ac:dyDescent="0.35">
      <c r="A943" t="s">
        <v>1620</v>
      </c>
      <c r="B943" t="s">
        <v>1621</v>
      </c>
      <c r="C943" t="s">
        <v>1622</v>
      </c>
      <c r="D943" t="s">
        <v>11</v>
      </c>
      <c r="E943" t="s">
        <v>722</v>
      </c>
      <c r="F943" t="s">
        <v>13</v>
      </c>
      <c r="G943" t="s">
        <v>117</v>
      </c>
      <c r="H943">
        <v>0</v>
      </c>
    </row>
    <row r="944" spans="1:8" x14ac:dyDescent="0.35">
      <c r="A944" t="s">
        <v>1623</v>
      </c>
      <c r="B944" t="s">
        <v>1624</v>
      </c>
      <c r="C944" t="s">
        <v>1622</v>
      </c>
      <c r="D944" t="s">
        <v>11</v>
      </c>
      <c r="E944" t="s">
        <v>722</v>
      </c>
      <c r="F944" t="s">
        <v>13</v>
      </c>
      <c r="G944" t="s">
        <v>117</v>
      </c>
      <c r="H944">
        <v>0</v>
      </c>
    </row>
    <row r="945" spans="1:8" x14ac:dyDescent="0.35">
      <c r="A945" t="s">
        <v>1625</v>
      </c>
      <c r="B945" t="s">
        <v>1626</v>
      </c>
      <c r="C945" t="s">
        <v>1627</v>
      </c>
      <c r="D945" t="s">
        <v>11</v>
      </c>
      <c r="E945" t="s">
        <v>722</v>
      </c>
      <c r="F945" t="s">
        <v>13</v>
      </c>
      <c r="G945" t="s">
        <v>117</v>
      </c>
      <c r="H945">
        <v>0</v>
      </c>
    </row>
    <row r="946" spans="1:8" x14ac:dyDescent="0.35">
      <c r="A946" t="s">
        <v>1625</v>
      </c>
      <c r="B946" t="s">
        <v>1628</v>
      </c>
      <c r="C946" t="s">
        <v>1627</v>
      </c>
      <c r="D946" t="s">
        <v>11</v>
      </c>
      <c r="E946" t="s">
        <v>722</v>
      </c>
      <c r="F946" t="s">
        <v>13</v>
      </c>
      <c r="G946" t="s">
        <v>117</v>
      </c>
      <c r="H946">
        <v>0</v>
      </c>
    </row>
    <row r="947" spans="1:8" x14ac:dyDescent="0.35">
      <c r="A947" t="s">
        <v>1629</v>
      </c>
      <c r="B947" t="s">
        <v>1630</v>
      </c>
      <c r="C947" t="s">
        <v>1631</v>
      </c>
      <c r="D947" t="s">
        <v>11</v>
      </c>
      <c r="E947" t="s">
        <v>722</v>
      </c>
      <c r="F947" t="s">
        <v>13</v>
      </c>
      <c r="G947" t="s">
        <v>117</v>
      </c>
      <c r="H947">
        <v>0</v>
      </c>
    </row>
    <row r="948" spans="1:8" x14ac:dyDescent="0.35">
      <c r="A948" t="s">
        <v>1629</v>
      </c>
      <c r="B948" t="s">
        <v>1630</v>
      </c>
      <c r="C948" t="s">
        <v>1631</v>
      </c>
      <c r="D948" t="s">
        <v>11</v>
      </c>
      <c r="E948" t="s">
        <v>722</v>
      </c>
      <c r="F948" t="s">
        <v>13</v>
      </c>
      <c r="G948" t="s">
        <v>117</v>
      </c>
      <c r="H948">
        <v>0</v>
      </c>
    </row>
    <row r="949" spans="1:8" x14ac:dyDescent="0.35">
      <c r="A949" t="s">
        <v>1629</v>
      </c>
      <c r="B949" t="s">
        <v>1632</v>
      </c>
      <c r="C949" t="s">
        <v>1631</v>
      </c>
      <c r="D949" t="s">
        <v>11</v>
      </c>
      <c r="E949" t="s">
        <v>722</v>
      </c>
      <c r="F949" t="s">
        <v>13</v>
      </c>
      <c r="G949" t="s">
        <v>117</v>
      </c>
      <c r="H949">
        <v>0</v>
      </c>
    </row>
    <row r="950" spans="1:8" x14ac:dyDescent="0.35">
      <c r="A950" t="s">
        <v>1633</v>
      </c>
      <c r="B950" t="s">
        <v>1634</v>
      </c>
      <c r="C950" t="s">
        <v>1635</v>
      </c>
      <c r="D950" t="s">
        <v>11</v>
      </c>
      <c r="E950" t="s">
        <v>722</v>
      </c>
      <c r="F950" t="s">
        <v>13</v>
      </c>
      <c r="G950" t="s">
        <v>117</v>
      </c>
      <c r="H950">
        <v>0</v>
      </c>
    </row>
    <row r="951" spans="1:8" x14ac:dyDescent="0.35">
      <c r="A951" t="s">
        <v>1633</v>
      </c>
      <c r="B951" t="s">
        <v>1636</v>
      </c>
      <c r="C951" t="s">
        <v>1635</v>
      </c>
      <c r="D951" t="s">
        <v>11</v>
      </c>
      <c r="E951" t="s">
        <v>722</v>
      </c>
      <c r="F951" t="s">
        <v>13</v>
      </c>
      <c r="G951" t="s">
        <v>117</v>
      </c>
      <c r="H951">
        <v>0</v>
      </c>
    </row>
    <row r="952" spans="1:8" x14ac:dyDescent="0.35">
      <c r="A952" t="s">
        <v>1637</v>
      </c>
      <c r="B952" t="s">
        <v>1638</v>
      </c>
      <c r="C952" t="s">
        <v>1639</v>
      </c>
      <c r="D952" t="s">
        <v>11</v>
      </c>
      <c r="E952" t="s">
        <v>722</v>
      </c>
      <c r="F952" t="s">
        <v>13</v>
      </c>
      <c r="G952" t="s">
        <v>117</v>
      </c>
      <c r="H952">
        <v>0</v>
      </c>
    </row>
    <row r="953" spans="1:8" x14ac:dyDescent="0.35">
      <c r="A953" t="s">
        <v>1637</v>
      </c>
      <c r="B953" t="s">
        <v>1640</v>
      </c>
      <c r="C953" t="s">
        <v>1639</v>
      </c>
      <c r="D953" t="s">
        <v>11</v>
      </c>
      <c r="E953" t="s">
        <v>722</v>
      </c>
      <c r="F953" t="s">
        <v>13</v>
      </c>
      <c r="G953" t="s">
        <v>117</v>
      </c>
      <c r="H953">
        <v>0</v>
      </c>
    </row>
    <row r="954" spans="1:8" x14ac:dyDescent="0.35">
      <c r="A954" t="s">
        <v>1641</v>
      </c>
      <c r="B954" t="s">
        <v>1642</v>
      </c>
      <c r="C954" t="s">
        <v>1643</v>
      </c>
      <c r="D954" t="s">
        <v>11</v>
      </c>
      <c r="E954" t="s">
        <v>722</v>
      </c>
      <c r="F954" t="s">
        <v>13</v>
      </c>
      <c r="G954" t="s">
        <v>117</v>
      </c>
      <c r="H954">
        <v>0</v>
      </c>
    </row>
    <row r="955" spans="1:8" x14ac:dyDescent="0.35">
      <c r="A955" t="s">
        <v>1641</v>
      </c>
      <c r="B955" t="s">
        <v>1644</v>
      </c>
      <c r="C955" t="s">
        <v>1643</v>
      </c>
      <c r="D955" t="s">
        <v>11</v>
      </c>
      <c r="E955" t="s">
        <v>722</v>
      </c>
      <c r="F955" t="s">
        <v>13</v>
      </c>
      <c r="G955" t="s">
        <v>117</v>
      </c>
      <c r="H955">
        <v>0</v>
      </c>
    </row>
    <row r="956" spans="1:8" x14ac:dyDescent="0.35">
      <c r="A956" t="s">
        <v>1450</v>
      </c>
      <c r="B956" t="s">
        <v>1645</v>
      </c>
      <c r="C956" t="s">
        <v>1643</v>
      </c>
      <c r="D956" t="s">
        <v>11</v>
      </c>
      <c r="E956" t="s">
        <v>722</v>
      </c>
      <c r="F956" t="s">
        <v>13</v>
      </c>
      <c r="G956" t="s">
        <v>117</v>
      </c>
      <c r="H956">
        <v>0</v>
      </c>
    </row>
    <row r="957" spans="1:8" x14ac:dyDescent="0.35">
      <c r="A957" t="s">
        <v>1646</v>
      </c>
      <c r="B957" t="s">
        <v>1647</v>
      </c>
      <c r="C957" t="s">
        <v>1648</v>
      </c>
      <c r="D957" t="s">
        <v>11</v>
      </c>
      <c r="E957" t="s">
        <v>722</v>
      </c>
      <c r="F957" t="s">
        <v>13</v>
      </c>
      <c r="G957" t="s">
        <v>117</v>
      </c>
      <c r="H957">
        <v>0</v>
      </c>
    </row>
    <row r="958" spans="1:8" x14ac:dyDescent="0.35">
      <c r="A958" t="s">
        <v>1646</v>
      </c>
      <c r="B958" t="s">
        <v>1649</v>
      </c>
      <c r="C958" t="s">
        <v>1648</v>
      </c>
      <c r="D958" t="s">
        <v>11</v>
      </c>
      <c r="E958" t="s">
        <v>722</v>
      </c>
      <c r="F958" t="s">
        <v>13</v>
      </c>
      <c r="G958" t="s">
        <v>117</v>
      </c>
      <c r="H958">
        <v>0</v>
      </c>
    </row>
    <row r="959" spans="1:8" x14ac:dyDescent="0.35">
      <c r="A959" t="s">
        <v>1646</v>
      </c>
      <c r="B959" t="s">
        <v>1649</v>
      </c>
      <c r="C959" t="s">
        <v>1648</v>
      </c>
      <c r="D959" t="s">
        <v>11</v>
      </c>
      <c r="E959" t="s">
        <v>722</v>
      </c>
      <c r="F959" t="s">
        <v>13</v>
      </c>
      <c r="G959" t="s">
        <v>117</v>
      </c>
      <c r="H959">
        <v>0</v>
      </c>
    </row>
    <row r="960" spans="1:8" x14ac:dyDescent="0.35">
      <c r="A960" t="s">
        <v>1646</v>
      </c>
      <c r="B960" t="s">
        <v>1650</v>
      </c>
      <c r="C960" t="s">
        <v>1648</v>
      </c>
      <c r="D960" t="s">
        <v>11</v>
      </c>
      <c r="E960" t="s">
        <v>722</v>
      </c>
      <c r="F960" t="s">
        <v>13</v>
      </c>
      <c r="G960" t="s">
        <v>117</v>
      </c>
      <c r="H960">
        <v>0</v>
      </c>
    </row>
    <row r="961" spans="1:8" x14ac:dyDescent="0.35">
      <c r="A961" t="s">
        <v>1651</v>
      </c>
      <c r="B961" t="s">
        <v>1652</v>
      </c>
      <c r="C961" t="s">
        <v>1653</v>
      </c>
      <c r="D961" t="s">
        <v>11</v>
      </c>
      <c r="E961" t="s">
        <v>722</v>
      </c>
      <c r="F961" t="s">
        <v>13</v>
      </c>
      <c r="G961" t="s">
        <v>117</v>
      </c>
      <c r="H961">
        <v>0</v>
      </c>
    </row>
    <row r="962" spans="1:8" x14ac:dyDescent="0.35">
      <c r="A962" t="s">
        <v>1654</v>
      </c>
      <c r="B962" t="s">
        <v>1655</v>
      </c>
      <c r="C962" t="s">
        <v>1656</v>
      </c>
      <c r="D962" t="s">
        <v>11</v>
      </c>
      <c r="E962" t="s">
        <v>722</v>
      </c>
      <c r="F962" t="s">
        <v>13</v>
      </c>
      <c r="G962" t="s">
        <v>117</v>
      </c>
      <c r="H962">
        <v>0</v>
      </c>
    </row>
    <row r="963" spans="1:8" x14ac:dyDescent="0.35">
      <c r="A963" t="s">
        <v>1657</v>
      </c>
      <c r="B963" t="s">
        <v>1658</v>
      </c>
      <c r="C963" t="s">
        <v>1659</v>
      </c>
      <c r="D963" t="s">
        <v>11</v>
      </c>
      <c r="E963" t="s">
        <v>722</v>
      </c>
      <c r="F963" t="s">
        <v>13</v>
      </c>
      <c r="G963" t="s">
        <v>117</v>
      </c>
      <c r="H963">
        <v>0</v>
      </c>
    </row>
    <row r="964" spans="1:8" x14ac:dyDescent="0.35">
      <c r="A964" t="s">
        <v>1657</v>
      </c>
      <c r="B964" t="s">
        <v>1660</v>
      </c>
      <c r="C964" t="s">
        <v>1659</v>
      </c>
      <c r="D964" t="s">
        <v>11</v>
      </c>
      <c r="E964" t="s">
        <v>722</v>
      </c>
      <c r="F964" t="s">
        <v>13</v>
      </c>
      <c r="G964" t="s">
        <v>117</v>
      </c>
      <c r="H964">
        <v>0</v>
      </c>
    </row>
    <row r="965" spans="1:8" x14ac:dyDescent="0.35">
      <c r="A965" t="s">
        <v>1661</v>
      </c>
      <c r="B965" t="s">
        <v>1662</v>
      </c>
      <c r="C965" t="s">
        <v>1663</v>
      </c>
      <c r="D965" t="s">
        <v>11</v>
      </c>
      <c r="E965" t="s">
        <v>722</v>
      </c>
      <c r="F965" t="s">
        <v>13</v>
      </c>
      <c r="G965" t="s">
        <v>117</v>
      </c>
      <c r="H965">
        <v>0</v>
      </c>
    </row>
    <row r="966" spans="1:8" x14ac:dyDescent="0.35">
      <c r="A966" t="s">
        <v>1664</v>
      </c>
      <c r="B966" t="s">
        <v>1665</v>
      </c>
      <c r="C966" t="s">
        <v>1663</v>
      </c>
      <c r="D966" t="s">
        <v>11</v>
      </c>
      <c r="E966" t="s">
        <v>722</v>
      </c>
      <c r="F966" t="s">
        <v>13</v>
      </c>
      <c r="G966" t="s">
        <v>117</v>
      </c>
      <c r="H966">
        <v>0</v>
      </c>
    </row>
    <row r="967" spans="1:8" x14ac:dyDescent="0.35">
      <c r="A967" s="5" t="s">
        <v>1664</v>
      </c>
      <c r="B967" t="s">
        <v>1666</v>
      </c>
      <c r="C967" t="s">
        <v>1663</v>
      </c>
      <c r="D967" t="s">
        <v>11</v>
      </c>
      <c r="E967" t="s">
        <v>722</v>
      </c>
      <c r="F967" t="s">
        <v>13</v>
      </c>
      <c r="G967" t="s">
        <v>117</v>
      </c>
    </row>
    <row r="968" spans="1:8" x14ac:dyDescent="0.35">
      <c r="A968" t="s">
        <v>1661</v>
      </c>
      <c r="B968" t="s">
        <v>1667</v>
      </c>
      <c r="C968" t="s">
        <v>1663</v>
      </c>
      <c r="D968" t="s">
        <v>11</v>
      </c>
      <c r="E968" t="s">
        <v>722</v>
      </c>
      <c r="F968" t="s">
        <v>13</v>
      </c>
      <c r="G968" t="s">
        <v>117</v>
      </c>
      <c r="H968">
        <v>0</v>
      </c>
    </row>
    <row r="969" spans="1:8" x14ac:dyDescent="0.35">
      <c r="A969" t="s">
        <v>1661</v>
      </c>
      <c r="B969" t="s">
        <v>1668</v>
      </c>
      <c r="C969" t="s">
        <v>1663</v>
      </c>
      <c r="D969" t="s">
        <v>11</v>
      </c>
      <c r="E969" t="s">
        <v>722</v>
      </c>
      <c r="F969" t="s">
        <v>13</v>
      </c>
      <c r="G969" t="s">
        <v>117</v>
      </c>
      <c r="H969">
        <v>0</v>
      </c>
    </row>
    <row r="970" spans="1:8" x14ac:dyDescent="0.35">
      <c r="A970" t="s">
        <v>1669</v>
      </c>
      <c r="B970" t="s">
        <v>1670</v>
      </c>
      <c r="C970" t="s">
        <v>1671</v>
      </c>
      <c r="D970" t="s">
        <v>11</v>
      </c>
      <c r="E970" t="s">
        <v>722</v>
      </c>
      <c r="F970" t="s">
        <v>13</v>
      </c>
      <c r="G970" t="s">
        <v>117</v>
      </c>
      <c r="H970">
        <v>0</v>
      </c>
    </row>
    <row r="971" spans="1:8" x14ac:dyDescent="0.35">
      <c r="A971" t="s">
        <v>1669</v>
      </c>
      <c r="B971" t="s">
        <v>1672</v>
      </c>
      <c r="C971" t="s">
        <v>1671</v>
      </c>
      <c r="D971" t="s">
        <v>11</v>
      </c>
      <c r="E971" t="s">
        <v>722</v>
      </c>
      <c r="F971" t="s">
        <v>13</v>
      </c>
      <c r="G971" t="s">
        <v>117</v>
      </c>
      <c r="H971">
        <v>0</v>
      </c>
    </row>
    <row r="972" spans="1:8" x14ac:dyDescent="0.35">
      <c r="A972" t="s">
        <v>1669</v>
      </c>
      <c r="B972" t="s">
        <v>1673</v>
      </c>
      <c r="C972" t="s">
        <v>1671</v>
      </c>
      <c r="D972" t="s">
        <v>11</v>
      </c>
      <c r="E972" t="s">
        <v>722</v>
      </c>
      <c r="F972" t="s">
        <v>13</v>
      </c>
      <c r="G972" t="s">
        <v>117</v>
      </c>
      <c r="H972">
        <v>0</v>
      </c>
    </row>
    <row r="973" spans="1:8" x14ac:dyDescent="0.35">
      <c r="A973" t="s">
        <v>1674</v>
      </c>
      <c r="B973" t="s">
        <v>1675</v>
      </c>
      <c r="C973" t="s">
        <v>1676</v>
      </c>
      <c r="D973" t="s">
        <v>11</v>
      </c>
      <c r="E973" t="s">
        <v>722</v>
      </c>
      <c r="F973" t="s">
        <v>13</v>
      </c>
      <c r="G973" t="s">
        <v>117</v>
      </c>
      <c r="H973">
        <v>0</v>
      </c>
    </row>
    <row r="974" spans="1:8" ht="40" x14ac:dyDescent="0.35">
      <c r="A974" t="s">
        <v>1677</v>
      </c>
      <c r="B974" s="3" t="s">
        <v>1678</v>
      </c>
      <c r="C974" t="s">
        <v>1679</v>
      </c>
      <c r="D974" t="s">
        <v>11</v>
      </c>
      <c r="E974" t="s">
        <v>722</v>
      </c>
      <c r="F974" t="s">
        <v>13</v>
      </c>
      <c r="G974" t="s">
        <v>117</v>
      </c>
      <c r="H974">
        <v>0</v>
      </c>
    </row>
    <row r="975" spans="1:8" x14ac:dyDescent="0.35">
      <c r="A975" t="s">
        <v>1680</v>
      </c>
      <c r="B975" t="s">
        <v>1681</v>
      </c>
      <c r="C975" t="s">
        <v>1682</v>
      </c>
      <c r="D975" t="s">
        <v>11</v>
      </c>
      <c r="E975" t="s">
        <v>722</v>
      </c>
      <c r="F975" t="s">
        <v>13</v>
      </c>
      <c r="G975" t="s">
        <v>117</v>
      </c>
      <c r="H975">
        <v>0</v>
      </c>
    </row>
    <row r="976" spans="1:8" x14ac:dyDescent="0.35">
      <c r="A976" t="s">
        <v>1683</v>
      </c>
      <c r="B976" t="s">
        <v>1684</v>
      </c>
      <c r="C976" t="s">
        <v>1685</v>
      </c>
      <c r="D976" t="s">
        <v>11</v>
      </c>
      <c r="E976" t="s">
        <v>116</v>
      </c>
      <c r="F976" t="s">
        <v>13</v>
      </c>
      <c r="G976" t="s">
        <v>117</v>
      </c>
      <c r="H976">
        <v>0</v>
      </c>
    </row>
    <row r="977" spans="1:8" ht="16" x14ac:dyDescent="0.45">
      <c r="A977" t="s">
        <v>1686</v>
      </c>
      <c r="B977" t="s">
        <v>1687</v>
      </c>
      <c r="C977" s="11" t="s">
        <v>1686</v>
      </c>
      <c r="D977" t="s">
        <v>11</v>
      </c>
      <c r="E977" t="s">
        <v>101</v>
      </c>
      <c r="F977" t="s">
        <v>13</v>
      </c>
      <c r="G977" t="s">
        <v>14</v>
      </c>
      <c r="H977" t="s">
        <v>15</v>
      </c>
    </row>
    <row r="978" spans="1:8" x14ac:dyDescent="0.35">
      <c r="A978" t="s">
        <v>1688</v>
      </c>
      <c r="B978" t="s">
        <v>1689</v>
      </c>
      <c r="C978" t="s">
        <v>1690</v>
      </c>
      <c r="D978" t="s">
        <v>11</v>
      </c>
      <c r="E978" t="s">
        <v>12</v>
      </c>
      <c r="F978" t="s">
        <v>13</v>
      </c>
      <c r="G978" t="s">
        <v>14</v>
      </c>
      <c r="H978" t="s">
        <v>15</v>
      </c>
    </row>
    <row r="979" spans="1:8" x14ac:dyDescent="0.35">
      <c r="A979" t="s">
        <v>1691</v>
      </c>
      <c r="B979" t="s">
        <v>1692</v>
      </c>
      <c r="C979" t="s">
        <v>1693</v>
      </c>
      <c r="D979" t="s">
        <v>11</v>
      </c>
      <c r="E979" t="s">
        <v>12</v>
      </c>
      <c r="F979" t="s">
        <v>13</v>
      </c>
      <c r="G979" t="s">
        <v>14</v>
      </c>
      <c r="H979" t="s">
        <v>15</v>
      </c>
    </row>
    <row r="980" spans="1:8" x14ac:dyDescent="0.35">
      <c r="A980" t="s">
        <v>1694</v>
      </c>
      <c r="B980" t="s">
        <v>1695</v>
      </c>
      <c r="C980" t="s">
        <v>1696</v>
      </c>
      <c r="D980" t="s">
        <v>11</v>
      </c>
      <c r="E980" t="s">
        <v>700</v>
      </c>
      <c r="F980" t="s">
        <v>13</v>
      </c>
      <c r="G980" t="s">
        <v>117</v>
      </c>
      <c r="H980">
        <v>0</v>
      </c>
    </row>
    <row r="981" spans="1:8" x14ac:dyDescent="0.35">
      <c r="A981" t="s">
        <v>1694</v>
      </c>
      <c r="B981" t="s">
        <v>1695</v>
      </c>
      <c r="C981" t="s">
        <v>1696</v>
      </c>
      <c r="D981" t="s">
        <v>11</v>
      </c>
      <c r="E981" t="s">
        <v>700</v>
      </c>
      <c r="F981" t="s">
        <v>13</v>
      </c>
      <c r="G981" t="s">
        <v>117</v>
      </c>
      <c r="H981">
        <v>0</v>
      </c>
    </row>
    <row r="982" spans="1:8" x14ac:dyDescent="0.35">
      <c r="A982" t="s">
        <v>1694</v>
      </c>
      <c r="B982" t="s">
        <v>1695</v>
      </c>
      <c r="C982" t="s">
        <v>1696</v>
      </c>
      <c r="D982" t="s">
        <v>11</v>
      </c>
      <c r="E982" t="s">
        <v>700</v>
      </c>
      <c r="F982" t="s">
        <v>13</v>
      </c>
      <c r="G982" t="s">
        <v>117</v>
      </c>
      <c r="H982">
        <v>0</v>
      </c>
    </row>
    <row r="983" spans="1:8" x14ac:dyDescent="0.35">
      <c r="A983" t="s">
        <v>1694</v>
      </c>
      <c r="B983" t="s">
        <v>1697</v>
      </c>
      <c r="C983" t="s">
        <v>1696</v>
      </c>
      <c r="D983" t="s">
        <v>11</v>
      </c>
      <c r="E983" t="s">
        <v>700</v>
      </c>
      <c r="F983" t="s">
        <v>13</v>
      </c>
      <c r="G983" t="s">
        <v>117</v>
      </c>
      <c r="H983">
        <v>0</v>
      </c>
    </row>
    <row r="984" spans="1:8" x14ac:dyDescent="0.35">
      <c r="A984" t="s">
        <v>1694</v>
      </c>
      <c r="B984" t="s">
        <v>1698</v>
      </c>
      <c r="C984" t="s">
        <v>1696</v>
      </c>
      <c r="D984" t="s">
        <v>11</v>
      </c>
      <c r="E984" t="s">
        <v>700</v>
      </c>
      <c r="F984" t="s">
        <v>13</v>
      </c>
      <c r="G984" t="s">
        <v>117</v>
      </c>
      <c r="H984">
        <v>0</v>
      </c>
    </row>
    <row r="985" spans="1:8" x14ac:dyDescent="0.35">
      <c r="A985" t="s">
        <v>1699</v>
      </c>
      <c r="B985" t="s">
        <v>1700</v>
      </c>
      <c r="C985" t="s">
        <v>1701</v>
      </c>
      <c r="D985" t="s">
        <v>11</v>
      </c>
      <c r="E985" t="s">
        <v>700</v>
      </c>
      <c r="F985" t="s">
        <v>13</v>
      </c>
      <c r="G985" t="s">
        <v>117</v>
      </c>
      <c r="H985">
        <v>0</v>
      </c>
    </row>
    <row r="986" spans="1:8" x14ac:dyDescent="0.35">
      <c r="A986" t="s">
        <v>1699</v>
      </c>
      <c r="B986" t="s">
        <v>1702</v>
      </c>
      <c r="C986" t="s">
        <v>1701</v>
      </c>
      <c r="D986" t="s">
        <v>11</v>
      </c>
      <c r="E986" t="s">
        <v>700</v>
      </c>
      <c r="F986" t="s">
        <v>13</v>
      </c>
      <c r="G986" t="s">
        <v>117</v>
      </c>
      <c r="H986">
        <v>0</v>
      </c>
    </row>
    <row r="987" spans="1:8" ht="16" x14ac:dyDescent="0.45">
      <c r="A987" t="s">
        <v>1703</v>
      </c>
      <c r="B987" t="s">
        <v>1704</v>
      </c>
      <c r="C987" s="11" t="s">
        <v>1705</v>
      </c>
      <c r="D987" t="s">
        <v>11</v>
      </c>
      <c r="E987" t="s">
        <v>101</v>
      </c>
      <c r="F987" t="s">
        <v>13</v>
      </c>
      <c r="G987" t="s">
        <v>14</v>
      </c>
      <c r="H987" t="s">
        <v>15</v>
      </c>
    </row>
    <row r="988" spans="1:8" ht="40" x14ac:dyDescent="0.45">
      <c r="A988" t="s">
        <v>1706</v>
      </c>
      <c r="B988" s="3" t="s">
        <v>1707</v>
      </c>
      <c r="C988" s="11" t="s">
        <v>1705</v>
      </c>
      <c r="D988" t="s">
        <v>11</v>
      </c>
      <c r="E988" t="s">
        <v>101</v>
      </c>
      <c r="F988" t="s">
        <v>13</v>
      </c>
      <c r="G988" t="s">
        <v>14</v>
      </c>
      <c r="H988" t="s">
        <v>15</v>
      </c>
    </row>
    <row r="989" spans="1:8" ht="16" x14ac:dyDescent="0.45">
      <c r="A989" s="11" t="s">
        <v>1708</v>
      </c>
      <c r="B989" s="11" t="s">
        <v>1709</v>
      </c>
      <c r="C989" s="11" t="s">
        <v>1708</v>
      </c>
      <c r="D989" t="s">
        <v>11</v>
      </c>
      <c r="E989" t="s">
        <v>64</v>
      </c>
      <c r="F989" t="s">
        <v>20</v>
      </c>
      <c r="G989" t="s">
        <v>65</v>
      </c>
      <c r="H989" t="s">
        <v>66</v>
      </c>
    </row>
    <row r="990" spans="1:8" x14ac:dyDescent="0.35">
      <c r="A990" t="s">
        <v>1710</v>
      </c>
      <c r="B990" t="s">
        <v>1711</v>
      </c>
      <c r="C990" t="s">
        <v>1712</v>
      </c>
      <c r="D990" t="s">
        <v>11</v>
      </c>
      <c r="E990" t="s">
        <v>116</v>
      </c>
      <c r="F990" t="s">
        <v>13</v>
      </c>
      <c r="G990" t="s">
        <v>117</v>
      </c>
      <c r="H990">
        <v>0</v>
      </c>
    </row>
    <row r="991" spans="1:8" x14ac:dyDescent="0.35">
      <c r="A991" t="s">
        <v>1710</v>
      </c>
      <c r="B991" t="s">
        <v>1713</v>
      </c>
      <c r="C991" t="s">
        <v>1712</v>
      </c>
      <c r="D991" t="s">
        <v>11</v>
      </c>
      <c r="E991" t="s">
        <v>116</v>
      </c>
      <c r="F991" t="s">
        <v>13</v>
      </c>
      <c r="G991" t="s">
        <v>117</v>
      </c>
      <c r="H991">
        <v>0</v>
      </c>
    </row>
    <row r="992" spans="1:8" x14ac:dyDescent="0.35">
      <c r="A992" t="s">
        <v>1714</v>
      </c>
      <c r="B992" t="s">
        <v>1715</v>
      </c>
      <c r="C992" t="s">
        <v>1712</v>
      </c>
      <c r="D992" t="s">
        <v>11</v>
      </c>
      <c r="E992" t="s">
        <v>116</v>
      </c>
      <c r="F992" t="s">
        <v>13</v>
      </c>
      <c r="G992" t="s">
        <v>117</v>
      </c>
      <c r="H992">
        <v>0</v>
      </c>
    </row>
    <row r="993" spans="1:8" x14ac:dyDescent="0.35">
      <c r="A993" t="s">
        <v>1716</v>
      </c>
      <c r="B993" t="s">
        <v>1717</v>
      </c>
      <c r="C993" t="s">
        <v>1712</v>
      </c>
      <c r="D993" t="s">
        <v>11</v>
      </c>
      <c r="E993" t="s">
        <v>116</v>
      </c>
      <c r="F993" t="s">
        <v>13</v>
      </c>
      <c r="G993" t="s">
        <v>117</v>
      </c>
      <c r="H993">
        <v>0</v>
      </c>
    </row>
    <row r="994" spans="1:8" x14ac:dyDescent="0.35">
      <c r="A994" t="s">
        <v>1716</v>
      </c>
      <c r="B994" t="s">
        <v>1717</v>
      </c>
      <c r="C994" t="s">
        <v>1712</v>
      </c>
      <c r="D994" t="s">
        <v>11</v>
      </c>
      <c r="E994" t="s">
        <v>116</v>
      </c>
      <c r="F994" t="s">
        <v>13</v>
      </c>
      <c r="G994" t="s">
        <v>117</v>
      </c>
      <c r="H994">
        <v>0</v>
      </c>
    </row>
    <row r="995" spans="1:8" x14ac:dyDescent="0.35">
      <c r="A995" t="s">
        <v>1716</v>
      </c>
      <c r="B995" t="s">
        <v>1718</v>
      </c>
      <c r="C995" t="s">
        <v>1712</v>
      </c>
      <c r="D995" t="s">
        <v>11</v>
      </c>
      <c r="E995" t="s">
        <v>116</v>
      </c>
      <c r="F995" t="s">
        <v>13</v>
      </c>
      <c r="G995" t="s">
        <v>117</v>
      </c>
      <c r="H995">
        <v>0</v>
      </c>
    </row>
    <row r="996" spans="1:8" x14ac:dyDescent="0.35">
      <c r="A996" t="s">
        <v>1716</v>
      </c>
      <c r="B996" t="s">
        <v>1719</v>
      </c>
      <c r="C996" t="s">
        <v>1712</v>
      </c>
      <c r="D996" t="s">
        <v>11</v>
      </c>
      <c r="E996" t="s">
        <v>116</v>
      </c>
      <c r="F996" t="s">
        <v>13</v>
      </c>
      <c r="G996" t="s">
        <v>117</v>
      </c>
      <c r="H996">
        <v>0</v>
      </c>
    </row>
    <row r="997" spans="1:8" ht="16" x14ac:dyDescent="0.45">
      <c r="A997" s="3" t="s">
        <v>1720</v>
      </c>
      <c r="B997" t="s">
        <v>1720</v>
      </c>
      <c r="C997" s="11" t="s">
        <v>1721</v>
      </c>
      <c r="D997" t="s">
        <v>11</v>
      </c>
      <c r="E997" t="s">
        <v>101</v>
      </c>
      <c r="F997" t="s">
        <v>13</v>
      </c>
      <c r="G997" t="s">
        <v>14</v>
      </c>
      <c r="H997" t="s">
        <v>15</v>
      </c>
    </row>
    <row r="998" spans="1:8" ht="16" x14ac:dyDescent="0.45">
      <c r="A998" t="s">
        <v>1722</v>
      </c>
      <c r="B998" t="s">
        <v>1722</v>
      </c>
      <c r="C998" s="11" t="s">
        <v>1721</v>
      </c>
      <c r="D998" t="s">
        <v>11</v>
      </c>
      <c r="E998" t="s">
        <v>101</v>
      </c>
      <c r="F998" t="s">
        <v>13</v>
      </c>
      <c r="G998" t="s">
        <v>14</v>
      </c>
      <c r="H998" t="s">
        <v>15</v>
      </c>
    </row>
    <row r="999" spans="1:8" ht="16" x14ac:dyDescent="0.45">
      <c r="A999" t="s">
        <v>1710</v>
      </c>
      <c r="B999" s="11" t="s">
        <v>1723</v>
      </c>
      <c r="C999" s="11" t="s">
        <v>1721</v>
      </c>
      <c r="D999" t="s">
        <v>11</v>
      </c>
      <c r="E999" t="s">
        <v>101</v>
      </c>
      <c r="F999" t="s">
        <v>13</v>
      </c>
      <c r="G999" t="s">
        <v>14</v>
      </c>
      <c r="H999" t="s">
        <v>15</v>
      </c>
    </row>
    <row r="1000" spans="1:8" ht="16" x14ac:dyDescent="0.45">
      <c r="A1000" t="s">
        <v>1710</v>
      </c>
      <c r="B1000" s="11" t="s">
        <v>1724</v>
      </c>
      <c r="C1000" s="11" t="s">
        <v>1721</v>
      </c>
      <c r="D1000" t="s">
        <v>11</v>
      </c>
      <c r="E1000" t="s">
        <v>101</v>
      </c>
      <c r="F1000" t="s">
        <v>13</v>
      </c>
      <c r="G1000" t="s">
        <v>14</v>
      </c>
      <c r="H1000" t="s">
        <v>15</v>
      </c>
    </row>
    <row r="1001" spans="1:8" ht="16" x14ac:dyDescent="0.45">
      <c r="A1001" t="s">
        <v>1725</v>
      </c>
      <c r="B1001" s="11" t="s">
        <v>1723</v>
      </c>
      <c r="C1001" s="11" t="s">
        <v>1721</v>
      </c>
      <c r="D1001" t="s">
        <v>11</v>
      </c>
      <c r="E1001" t="s">
        <v>101</v>
      </c>
      <c r="F1001" t="s">
        <v>13</v>
      </c>
      <c r="G1001" t="s">
        <v>14</v>
      </c>
      <c r="H1001" t="s">
        <v>15</v>
      </c>
    </row>
    <row r="1002" spans="1:8" ht="16" x14ac:dyDescent="0.45">
      <c r="A1002" t="s">
        <v>1716</v>
      </c>
      <c r="B1002" t="s">
        <v>1726</v>
      </c>
      <c r="C1002" s="11" t="s">
        <v>1721</v>
      </c>
      <c r="D1002" t="s">
        <v>11</v>
      </c>
      <c r="E1002" t="s">
        <v>101</v>
      </c>
      <c r="F1002" t="s">
        <v>13</v>
      </c>
      <c r="G1002" t="s">
        <v>14</v>
      </c>
      <c r="H1002" t="s">
        <v>15</v>
      </c>
    </row>
    <row r="1003" spans="1:8" ht="16" x14ac:dyDescent="0.45">
      <c r="A1003" t="s">
        <v>1727</v>
      </c>
      <c r="B1003" t="s">
        <v>1728</v>
      </c>
      <c r="C1003" s="11" t="s">
        <v>1721</v>
      </c>
      <c r="D1003" t="s">
        <v>11</v>
      </c>
      <c r="E1003" t="s">
        <v>101</v>
      </c>
      <c r="F1003" t="s">
        <v>13</v>
      </c>
      <c r="G1003" t="s">
        <v>14</v>
      </c>
      <c r="H1003" t="s">
        <v>15</v>
      </c>
    </row>
    <row r="1004" spans="1:8" ht="16" x14ac:dyDescent="0.45">
      <c r="A1004" t="s">
        <v>1716</v>
      </c>
      <c r="B1004" t="s">
        <v>1729</v>
      </c>
      <c r="C1004" s="11" t="s">
        <v>1721</v>
      </c>
      <c r="D1004" t="s">
        <v>11</v>
      </c>
      <c r="E1004" t="s">
        <v>101</v>
      </c>
      <c r="F1004" t="s">
        <v>13</v>
      </c>
      <c r="G1004" t="s">
        <v>14</v>
      </c>
      <c r="H1004" t="s">
        <v>15</v>
      </c>
    </row>
    <row r="1005" spans="1:8" x14ac:dyDescent="0.35">
      <c r="A1005" t="s">
        <v>1730</v>
      </c>
      <c r="B1005" t="s">
        <v>1731</v>
      </c>
      <c r="C1005" t="s">
        <v>1732</v>
      </c>
      <c r="D1005" t="s">
        <v>11</v>
      </c>
      <c r="E1005" t="s">
        <v>101</v>
      </c>
      <c r="F1005" t="s">
        <v>13</v>
      </c>
      <c r="G1005" t="s">
        <v>14</v>
      </c>
      <c r="H1005" t="s">
        <v>15</v>
      </c>
    </row>
    <row r="1006" spans="1:8" x14ac:dyDescent="0.35">
      <c r="A1006" t="s">
        <v>1733</v>
      </c>
      <c r="B1006" t="s">
        <v>1734</v>
      </c>
      <c r="C1006" t="s">
        <v>1735</v>
      </c>
      <c r="D1006" t="s">
        <v>11</v>
      </c>
      <c r="E1006" t="s">
        <v>327</v>
      </c>
      <c r="F1006" t="s">
        <v>13</v>
      </c>
      <c r="G1006" t="s">
        <v>14</v>
      </c>
      <c r="H1006" t="s">
        <v>15</v>
      </c>
    </row>
    <row r="1007" spans="1:8" x14ac:dyDescent="0.35">
      <c r="A1007" t="s">
        <v>1736</v>
      </c>
      <c r="B1007" t="s">
        <v>1737</v>
      </c>
      <c r="C1007" t="s">
        <v>1738</v>
      </c>
      <c r="D1007" t="s">
        <v>11</v>
      </c>
      <c r="E1007" t="s">
        <v>327</v>
      </c>
      <c r="F1007" t="s">
        <v>13</v>
      </c>
      <c r="G1007" t="s">
        <v>14</v>
      </c>
      <c r="H1007" t="s">
        <v>15</v>
      </c>
    </row>
    <row r="1008" spans="1:8" x14ac:dyDescent="0.35">
      <c r="A1008" t="s">
        <v>1739</v>
      </c>
      <c r="B1008" t="s">
        <v>1740</v>
      </c>
      <c r="C1008" t="s">
        <v>1741</v>
      </c>
      <c r="D1008" t="s">
        <v>11</v>
      </c>
      <c r="E1008" t="s">
        <v>327</v>
      </c>
      <c r="F1008" t="s">
        <v>13</v>
      </c>
      <c r="G1008" t="s">
        <v>14</v>
      </c>
      <c r="H1008" t="s">
        <v>15</v>
      </c>
    </row>
    <row r="1009" spans="1:8" x14ac:dyDescent="0.35">
      <c r="A1009" t="s">
        <v>1742</v>
      </c>
      <c r="B1009" t="s">
        <v>1743</v>
      </c>
      <c r="C1009" t="s">
        <v>1744</v>
      </c>
      <c r="D1009" t="s">
        <v>11</v>
      </c>
      <c r="E1009" t="s">
        <v>327</v>
      </c>
      <c r="F1009" t="s">
        <v>13</v>
      </c>
      <c r="G1009" t="s">
        <v>14</v>
      </c>
      <c r="H1009" t="s">
        <v>15</v>
      </c>
    </row>
    <row r="1010" spans="1:8" x14ac:dyDescent="0.35">
      <c r="A1010" t="s">
        <v>1745</v>
      </c>
      <c r="B1010" t="s">
        <v>1746</v>
      </c>
      <c r="C1010" s="20" t="s">
        <v>1745</v>
      </c>
      <c r="D1010" t="s">
        <v>11</v>
      </c>
      <c r="E1010" t="s">
        <v>101</v>
      </c>
      <c r="F1010" t="s">
        <v>13</v>
      </c>
      <c r="G1010" t="s">
        <v>14</v>
      </c>
      <c r="H1010" t="s">
        <v>15</v>
      </c>
    </row>
    <row r="1011" spans="1:8" x14ac:dyDescent="0.35">
      <c r="A1011" t="s">
        <v>1745</v>
      </c>
      <c r="B1011" t="s">
        <v>1747</v>
      </c>
      <c r="C1011" s="20" t="s">
        <v>1745</v>
      </c>
      <c r="D1011" t="s">
        <v>11</v>
      </c>
      <c r="E1011" t="s">
        <v>101</v>
      </c>
      <c r="F1011" t="s">
        <v>13</v>
      </c>
      <c r="G1011" t="s">
        <v>14</v>
      </c>
      <c r="H1011" t="s">
        <v>15</v>
      </c>
    </row>
    <row r="1012" spans="1:8" x14ac:dyDescent="0.35">
      <c r="A1012" s="5" t="s">
        <v>1745</v>
      </c>
      <c r="B1012" s="5" t="s">
        <v>1748</v>
      </c>
      <c r="C1012" s="20" t="s">
        <v>1745</v>
      </c>
      <c r="D1012" t="s">
        <v>11</v>
      </c>
      <c r="E1012" t="s">
        <v>101</v>
      </c>
      <c r="F1012" t="s">
        <v>13</v>
      </c>
      <c r="G1012" t="s">
        <v>14</v>
      </c>
      <c r="H1012" t="s">
        <v>15</v>
      </c>
    </row>
    <row r="1013" spans="1:8" x14ac:dyDescent="0.35">
      <c r="A1013" t="s">
        <v>1749</v>
      </c>
      <c r="B1013" t="s">
        <v>1750</v>
      </c>
      <c r="C1013" t="s">
        <v>1749</v>
      </c>
      <c r="D1013" t="s">
        <v>11</v>
      </c>
      <c r="E1013" t="s">
        <v>101</v>
      </c>
      <c r="F1013" t="s">
        <v>13</v>
      </c>
      <c r="G1013" t="s">
        <v>14</v>
      </c>
      <c r="H1013" t="s">
        <v>15</v>
      </c>
    </row>
    <row r="1014" spans="1:8" x14ac:dyDescent="0.35">
      <c r="A1014" t="s">
        <v>1749</v>
      </c>
      <c r="B1014" t="s">
        <v>1750</v>
      </c>
      <c r="C1014" t="s">
        <v>1749</v>
      </c>
      <c r="D1014" t="s">
        <v>11</v>
      </c>
      <c r="E1014" t="s">
        <v>101</v>
      </c>
      <c r="F1014" t="s">
        <v>13</v>
      </c>
      <c r="G1014" t="s">
        <v>14</v>
      </c>
      <c r="H1014" t="s">
        <v>15</v>
      </c>
    </row>
    <row r="1015" spans="1:8" x14ac:dyDescent="0.35">
      <c r="A1015" t="s">
        <v>1749</v>
      </c>
      <c r="B1015" t="s">
        <v>1751</v>
      </c>
      <c r="C1015" t="s">
        <v>1749</v>
      </c>
      <c r="D1015" t="s">
        <v>11</v>
      </c>
      <c r="E1015" t="s">
        <v>101</v>
      </c>
      <c r="F1015" t="s">
        <v>13</v>
      </c>
      <c r="G1015" t="s">
        <v>14</v>
      </c>
      <c r="H1015" t="s">
        <v>15</v>
      </c>
    </row>
    <row r="1016" spans="1:8" x14ac:dyDescent="0.35">
      <c r="A1016" t="s">
        <v>1749</v>
      </c>
      <c r="B1016" t="s">
        <v>1752</v>
      </c>
      <c r="C1016" t="s">
        <v>1749</v>
      </c>
      <c r="D1016" t="s">
        <v>11</v>
      </c>
      <c r="E1016" t="s">
        <v>101</v>
      </c>
      <c r="F1016" t="s">
        <v>13</v>
      </c>
      <c r="G1016" t="s">
        <v>14</v>
      </c>
      <c r="H1016" t="s">
        <v>15</v>
      </c>
    </row>
    <row r="1017" spans="1:8" x14ac:dyDescent="0.35">
      <c r="A1017" t="s">
        <v>1749</v>
      </c>
      <c r="B1017" t="s">
        <v>1753</v>
      </c>
      <c r="C1017" t="s">
        <v>1754</v>
      </c>
      <c r="D1017" t="s">
        <v>11</v>
      </c>
      <c r="E1017" t="s">
        <v>116</v>
      </c>
      <c r="F1017" t="s">
        <v>13</v>
      </c>
      <c r="G1017" t="s">
        <v>117</v>
      </c>
      <c r="H1017">
        <v>0</v>
      </c>
    </row>
    <row r="1018" spans="1:8" x14ac:dyDescent="0.35">
      <c r="A1018" t="s">
        <v>1755</v>
      </c>
      <c r="B1018" t="s">
        <v>1756</v>
      </c>
      <c r="C1018" t="s">
        <v>1755</v>
      </c>
      <c r="D1018" t="s">
        <v>11</v>
      </c>
      <c r="E1018" t="s">
        <v>476</v>
      </c>
      <c r="F1018" t="s">
        <v>13</v>
      </c>
      <c r="G1018" t="s">
        <v>14</v>
      </c>
      <c r="H1018" t="s">
        <v>15</v>
      </c>
    </row>
    <row r="1019" spans="1:8" x14ac:dyDescent="0.35">
      <c r="A1019" t="s">
        <v>1757</v>
      </c>
      <c r="B1019" s="20" t="s">
        <v>1758</v>
      </c>
      <c r="C1019" s="20" t="s">
        <v>1757</v>
      </c>
      <c r="D1019" t="s">
        <v>11</v>
      </c>
      <c r="E1019" t="s">
        <v>101</v>
      </c>
      <c r="F1019" t="s">
        <v>13</v>
      </c>
      <c r="G1019" t="s">
        <v>14</v>
      </c>
      <c r="H1019" t="s">
        <v>15</v>
      </c>
    </row>
    <row r="1020" spans="1:8" x14ac:dyDescent="0.35">
      <c r="A1020" t="s">
        <v>1759</v>
      </c>
      <c r="B1020" t="s">
        <v>1760</v>
      </c>
      <c r="C1020" t="s">
        <v>1177</v>
      </c>
      <c r="D1020" t="s">
        <v>11</v>
      </c>
      <c r="E1020" t="s">
        <v>12</v>
      </c>
      <c r="F1020" t="s">
        <v>13</v>
      </c>
      <c r="G1020" t="s">
        <v>14</v>
      </c>
      <c r="H1020" t="s">
        <v>15</v>
      </c>
    </row>
    <row r="1021" spans="1:8" x14ac:dyDescent="0.35">
      <c r="A1021" t="s">
        <v>1761</v>
      </c>
      <c r="B1021" t="s">
        <v>1762</v>
      </c>
      <c r="C1021" t="s">
        <v>1761</v>
      </c>
      <c r="D1021" t="s">
        <v>11</v>
      </c>
      <c r="E1021" t="s">
        <v>19</v>
      </c>
      <c r="F1021" t="s">
        <v>20</v>
      </c>
      <c r="G1021" t="s">
        <v>21</v>
      </c>
      <c r="H1021" t="s">
        <v>22</v>
      </c>
    </row>
    <row r="1022" spans="1:8" ht="30" x14ac:dyDescent="0.35">
      <c r="A1022" s="3" t="s">
        <v>1763</v>
      </c>
      <c r="B1022" t="s">
        <v>1763</v>
      </c>
      <c r="C1022" s="3" t="s">
        <v>1764</v>
      </c>
      <c r="D1022" t="s">
        <v>11</v>
      </c>
      <c r="E1022" t="s">
        <v>12</v>
      </c>
      <c r="F1022" t="s">
        <v>13</v>
      </c>
      <c r="G1022" t="s">
        <v>14</v>
      </c>
      <c r="H1022" t="s">
        <v>15</v>
      </c>
    </row>
    <row r="1023" spans="1:8" x14ac:dyDescent="0.35">
      <c r="A1023" t="s">
        <v>1765</v>
      </c>
      <c r="B1023" t="s">
        <v>1765</v>
      </c>
      <c r="C1023" t="s">
        <v>1764</v>
      </c>
      <c r="D1023" t="s">
        <v>11</v>
      </c>
      <c r="E1023" t="s">
        <v>12</v>
      </c>
      <c r="F1023" t="s">
        <v>13</v>
      </c>
      <c r="G1023" t="s">
        <v>14</v>
      </c>
      <c r="H1023" t="s">
        <v>15</v>
      </c>
    </row>
    <row r="1024" spans="1:8" x14ac:dyDescent="0.35">
      <c r="A1024" t="s">
        <v>1764</v>
      </c>
      <c r="B1024" t="s">
        <v>1766</v>
      </c>
      <c r="C1024" t="s">
        <v>1764</v>
      </c>
      <c r="D1024" t="s">
        <v>11</v>
      </c>
      <c r="E1024" t="s">
        <v>12</v>
      </c>
      <c r="F1024" t="s">
        <v>13</v>
      </c>
      <c r="G1024" t="s">
        <v>14</v>
      </c>
      <c r="H1024" t="s">
        <v>15</v>
      </c>
    </row>
    <row r="1025" spans="1:8" ht="30" x14ac:dyDescent="0.35">
      <c r="A1025" s="3" t="s">
        <v>1767</v>
      </c>
      <c r="B1025" t="s">
        <v>1767</v>
      </c>
      <c r="C1025" s="3" t="s">
        <v>1768</v>
      </c>
      <c r="D1025" t="s">
        <v>11</v>
      </c>
      <c r="E1025" t="s">
        <v>12</v>
      </c>
      <c r="F1025" t="s">
        <v>13</v>
      </c>
      <c r="G1025" t="s">
        <v>14</v>
      </c>
      <c r="H1025" t="s">
        <v>15</v>
      </c>
    </row>
    <row r="1026" spans="1:8" x14ac:dyDescent="0.35">
      <c r="A1026" t="s">
        <v>1769</v>
      </c>
      <c r="B1026" t="s">
        <v>1769</v>
      </c>
      <c r="C1026" t="s">
        <v>1768</v>
      </c>
      <c r="D1026" t="s">
        <v>11</v>
      </c>
      <c r="E1026" t="s">
        <v>12</v>
      </c>
      <c r="F1026" t="s">
        <v>13</v>
      </c>
      <c r="G1026" t="s">
        <v>14</v>
      </c>
      <c r="H1026" t="s">
        <v>15</v>
      </c>
    </row>
    <row r="1027" spans="1:8" x14ac:dyDescent="0.35">
      <c r="A1027" t="s">
        <v>1768</v>
      </c>
      <c r="B1027" t="s">
        <v>1770</v>
      </c>
      <c r="C1027" t="s">
        <v>1768</v>
      </c>
      <c r="D1027" t="s">
        <v>11</v>
      </c>
      <c r="E1027" t="s">
        <v>12</v>
      </c>
      <c r="F1027" t="s">
        <v>13</v>
      </c>
      <c r="G1027" t="s">
        <v>14</v>
      </c>
      <c r="H1027" t="s">
        <v>15</v>
      </c>
    </row>
    <row r="1028" spans="1:8" x14ac:dyDescent="0.35">
      <c r="A1028" t="s">
        <v>1771</v>
      </c>
      <c r="B1028" t="s">
        <v>1771</v>
      </c>
      <c r="C1028" t="s">
        <v>1772</v>
      </c>
      <c r="D1028" t="s">
        <v>11</v>
      </c>
      <c r="E1028" t="s">
        <v>12</v>
      </c>
      <c r="F1028" t="s">
        <v>13</v>
      </c>
      <c r="G1028" t="s">
        <v>14</v>
      </c>
      <c r="H1028" t="s">
        <v>15</v>
      </c>
    </row>
    <row r="1029" spans="1:8" x14ac:dyDescent="0.35">
      <c r="A1029" t="s">
        <v>131</v>
      </c>
      <c r="B1029" t="s">
        <v>1773</v>
      </c>
      <c r="C1029" t="s">
        <v>1772</v>
      </c>
      <c r="D1029" t="s">
        <v>11</v>
      </c>
      <c r="E1029" t="s">
        <v>12</v>
      </c>
      <c r="F1029" t="s">
        <v>13</v>
      </c>
      <c r="G1029" t="s">
        <v>14</v>
      </c>
      <c r="H1029" t="s">
        <v>15</v>
      </c>
    </row>
    <row r="1030" spans="1:8" x14ac:dyDescent="0.35">
      <c r="A1030" t="s">
        <v>1772</v>
      </c>
      <c r="B1030" t="s">
        <v>1774</v>
      </c>
      <c r="C1030" t="s">
        <v>1772</v>
      </c>
      <c r="D1030" t="s">
        <v>11</v>
      </c>
      <c r="E1030" t="s">
        <v>12</v>
      </c>
      <c r="F1030" t="s">
        <v>13</v>
      </c>
      <c r="G1030" t="s">
        <v>14</v>
      </c>
      <c r="H1030" t="s">
        <v>15</v>
      </c>
    </row>
    <row r="1031" spans="1:8" x14ac:dyDescent="0.35">
      <c r="A1031" t="s">
        <v>1772</v>
      </c>
      <c r="B1031" t="s">
        <v>1775</v>
      </c>
      <c r="C1031" t="s">
        <v>1772</v>
      </c>
      <c r="D1031" t="s">
        <v>11</v>
      </c>
      <c r="E1031" t="s">
        <v>12</v>
      </c>
      <c r="F1031" t="s">
        <v>13</v>
      </c>
      <c r="G1031" t="s">
        <v>14</v>
      </c>
      <c r="H1031" t="s">
        <v>15</v>
      </c>
    </row>
    <row r="1032" spans="1:8" x14ac:dyDescent="0.35">
      <c r="A1032" t="s">
        <v>1776</v>
      </c>
      <c r="B1032" t="s">
        <v>1775</v>
      </c>
      <c r="C1032" t="s">
        <v>1772</v>
      </c>
      <c r="D1032" t="s">
        <v>11</v>
      </c>
      <c r="E1032" t="s">
        <v>12</v>
      </c>
      <c r="F1032" t="s">
        <v>13</v>
      </c>
      <c r="G1032" t="s">
        <v>14</v>
      </c>
      <c r="H1032" t="s">
        <v>15</v>
      </c>
    </row>
    <row r="1033" spans="1:8" x14ac:dyDescent="0.35">
      <c r="A1033" t="s">
        <v>1777</v>
      </c>
      <c r="B1033" t="s">
        <v>1778</v>
      </c>
      <c r="C1033" t="s">
        <v>1772</v>
      </c>
      <c r="D1033" t="s">
        <v>11</v>
      </c>
      <c r="E1033" t="s">
        <v>12</v>
      </c>
      <c r="F1033" t="s">
        <v>13</v>
      </c>
      <c r="G1033" t="s">
        <v>14</v>
      </c>
      <c r="H1033" t="s">
        <v>15</v>
      </c>
    </row>
    <row r="1034" spans="1:8" x14ac:dyDescent="0.35">
      <c r="A1034" t="s">
        <v>131</v>
      </c>
      <c r="B1034" t="s">
        <v>1779</v>
      </c>
      <c r="C1034" t="s">
        <v>1772</v>
      </c>
      <c r="D1034" t="s">
        <v>11</v>
      </c>
      <c r="E1034" t="s">
        <v>12</v>
      </c>
      <c r="F1034" t="s">
        <v>13</v>
      </c>
      <c r="G1034" t="s">
        <v>14</v>
      </c>
      <c r="H1034" t="s">
        <v>15</v>
      </c>
    </row>
    <row r="1035" spans="1:8" ht="30" x14ac:dyDescent="0.35">
      <c r="A1035" s="6" t="s">
        <v>1780</v>
      </c>
      <c r="B1035" t="s">
        <v>1780</v>
      </c>
      <c r="C1035" s="6" t="s">
        <v>1781</v>
      </c>
      <c r="D1035" t="s">
        <v>11</v>
      </c>
      <c r="E1035" t="s">
        <v>101</v>
      </c>
      <c r="F1035" t="s">
        <v>13</v>
      </c>
      <c r="G1035" t="s">
        <v>14</v>
      </c>
      <c r="H1035" t="s">
        <v>15</v>
      </c>
    </row>
    <row r="1036" spans="1:8" x14ac:dyDescent="0.35">
      <c r="A1036" t="s">
        <v>131</v>
      </c>
      <c r="B1036" t="s">
        <v>1782</v>
      </c>
      <c r="C1036" t="s">
        <v>1781</v>
      </c>
      <c r="D1036" t="s">
        <v>11</v>
      </c>
      <c r="E1036" t="s">
        <v>101</v>
      </c>
      <c r="F1036" t="s">
        <v>13</v>
      </c>
      <c r="G1036" t="s">
        <v>14</v>
      </c>
      <c r="H1036" t="s">
        <v>15</v>
      </c>
    </row>
    <row r="1037" spans="1:8" x14ac:dyDescent="0.35">
      <c r="A1037" t="s">
        <v>1781</v>
      </c>
      <c r="B1037" t="s">
        <v>1783</v>
      </c>
      <c r="C1037" t="s">
        <v>1781</v>
      </c>
      <c r="D1037" t="s">
        <v>11</v>
      </c>
      <c r="E1037" t="s">
        <v>101</v>
      </c>
      <c r="F1037" t="s">
        <v>13</v>
      </c>
      <c r="G1037" t="s">
        <v>14</v>
      </c>
      <c r="H1037" t="s">
        <v>15</v>
      </c>
    </row>
    <row r="1038" spans="1:8" x14ac:dyDescent="0.35">
      <c r="A1038" s="5" t="s">
        <v>1782</v>
      </c>
      <c r="B1038" s="5" t="s">
        <v>1784</v>
      </c>
      <c r="C1038" t="s">
        <v>1781</v>
      </c>
      <c r="D1038" t="s">
        <v>11</v>
      </c>
      <c r="E1038" t="s">
        <v>101</v>
      </c>
      <c r="F1038" t="s">
        <v>13</v>
      </c>
      <c r="G1038" t="s">
        <v>14</v>
      </c>
      <c r="H1038" t="s">
        <v>15</v>
      </c>
    </row>
    <row r="1039" spans="1:8" x14ac:dyDescent="0.35">
      <c r="A1039" t="s">
        <v>1781</v>
      </c>
      <c r="B1039" t="s">
        <v>1785</v>
      </c>
      <c r="C1039" t="s">
        <v>1781</v>
      </c>
      <c r="D1039" t="s">
        <v>11</v>
      </c>
      <c r="E1039" t="s">
        <v>101</v>
      </c>
      <c r="F1039" t="s">
        <v>13</v>
      </c>
      <c r="G1039" t="s">
        <v>14</v>
      </c>
      <c r="H1039" t="s">
        <v>15</v>
      </c>
    </row>
    <row r="1040" spans="1:8" x14ac:dyDescent="0.35">
      <c r="A1040" t="s">
        <v>1781</v>
      </c>
      <c r="B1040" t="s">
        <v>1786</v>
      </c>
      <c r="C1040" t="s">
        <v>1781</v>
      </c>
      <c r="D1040" t="s">
        <v>11</v>
      </c>
      <c r="E1040" t="s">
        <v>101</v>
      </c>
      <c r="F1040" t="s">
        <v>13</v>
      </c>
      <c r="G1040" t="s">
        <v>14</v>
      </c>
      <c r="H1040" t="s">
        <v>15</v>
      </c>
    </row>
    <row r="1041" spans="1:8" x14ac:dyDescent="0.35">
      <c r="A1041" t="s">
        <v>1781</v>
      </c>
      <c r="B1041" t="s">
        <v>1787</v>
      </c>
      <c r="C1041" t="s">
        <v>1781</v>
      </c>
      <c r="D1041" t="s">
        <v>11</v>
      </c>
      <c r="E1041" t="s">
        <v>101</v>
      </c>
      <c r="F1041" t="s">
        <v>13</v>
      </c>
      <c r="G1041" t="s">
        <v>14</v>
      </c>
      <c r="H1041" t="s">
        <v>15</v>
      </c>
    </row>
    <row r="1042" spans="1:8" x14ac:dyDescent="0.35">
      <c r="A1042" t="s">
        <v>1788</v>
      </c>
      <c r="B1042" t="s">
        <v>1786</v>
      </c>
      <c r="C1042" t="s">
        <v>1781</v>
      </c>
      <c r="D1042" t="s">
        <v>11</v>
      </c>
      <c r="E1042" t="s">
        <v>101</v>
      </c>
      <c r="F1042" t="s">
        <v>13</v>
      </c>
      <c r="G1042" t="s">
        <v>14</v>
      </c>
      <c r="H1042" t="s">
        <v>15</v>
      </c>
    </row>
    <row r="1043" spans="1:8" x14ac:dyDescent="0.35">
      <c r="A1043" t="s">
        <v>1789</v>
      </c>
      <c r="B1043" t="s">
        <v>1789</v>
      </c>
      <c r="C1043" t="s">
        <v>1781</v>
      </c>
      <c r="D1043" t="s">
        <v>11</v>
      </c>
      <c r="E1043" t="s">
        <v>101</v>
      </c>
      <c r="F1043" t="s">
        <v>13</v>
      </c>
      <c r="G1043" t="s">
        <v>14</v>
      </c>
      <c r="H1043" t="s">
        <v>15</v>
      </c>
    </row>
    <row r="1044" spans="1:8" x14ac:dyDescent="0.35">
      <c r="A1044" t="s">
        <v>131</v>
      </c>
      <c r="B1044" t="s">
        <v>1790</v>
      </c>
      <c r="C1044" t="s">
        <v>1781</v>
      </c>
      <c r="D1044" t="s">
        <v>11</v>
      </c>
      <c r="E1044" t="s">
        <v>101</v>
      </c>
      <c r="F1044" t="s">
        <v>13</v>
      </c>
      <c r="G1044" t="s">
        <v>14</v>
      </c>
      <c r="H1044" t="s">
        <v>15</v>
      </c>
    </row>
    <row r="1045" spans="1:8" x14ac:dyDescent="0.35">
      <c r="A1045" t="s">
        <v>1781</v>
      </c>
      <c r="B1045" t="s">
        <v>1791</v>
      </c>
      <c r="C1045" t="s">
        <v>1792</v>
      </c>
      <c r="D1045" t="s">
        <v>11</v>
      </c>
      <c r="E1045" t="s">
        <v>116</v>
      </c>
      <c r="F1045" t="s">
        <v>13</v>
      </c>
      <c r="G1045" t="s">
        <v>117</v>
      </c>
      <c r="H1045">
        <v>0</v>
      </c>
    </row>
    <row r="1046" spans="1:8" x14ac:dyDescent="0.35">
      <c r="A1046" t="s">
        <v>1781</v>
      </c>
      <c r="B1046" t="s">
        <v>1791</v>
      </c>
      <c r="C1046" t="s">
        <v>1792</v>
      </c>
      <c r="D1046" t="s">
        <v>11</v>
      </c>
      <c r="E1046" t="s">
        <v>116</v>
      </c>
      <c r="F1046" t="s">
        <v>13</v>
      </c>
      <c r="G1046" t="s">
        <v>117</v>
      </c>
      <c r="H1046">
        <v>0</v>
      </c>
    </row>
    <row r="1047" spans="1:8" x14ac:dyDescent="0.35">
      <c r="A1047" t="s">
        <v>1781</v>
      </c>
      <c r="B1047" t="s">
        <v>1791</v>
      </c>
      <c r="C1047" t="s">
        <v>1792</v>
      </c>
      <c r="D1047" t="s">
        <v>11</v>
      </c>
      <c r="E1047" t="s">
        <v>116</v>
      </c>
      <c r="F1047" t="s">
        <v>13</v>
      </c>
      <c r="G1047" t="s">
        <v>117</v>
      </c>
      <c r="H1047">
        <v>0</v>
      </c>
    </row>
    <row r="1048" spans="1:8" x14ac:dyDescent="0.35">
      <c r="A1048" t="s">
        <v>1781</v>
      </c>
      <c r="B1048" t="s">
        <v>1791</v>
      </c>
      <c r="C1048" t="s">
        <v>1792</v>
      </c>
      <c r="D1048" t="s">
        <v>11</v>
      </c>
      <c r="E1048" t="s">
        <v>116</v>
      </c>
      <c r="F1048" t="s">
        <v>13</v>
      </c>
      <c r="G1048" t="s">
        <v>117</v>
      </c>
      <c r="H1048">
        <v>0</v>
      </c>
    </row>
    <row r="1049" spans="1:8" x14ac:dyDescent="0.35">
      <c r="A1049" t="s">
        <v>1781</v>
      </c>
      <c r="B1049" t="s">
        <v>1791</v>
      </c>
      <c r="C1049" t="s">
        <v>1792</v>
      </c>
      <c r="D1049" t="s">
        <v>11</v>
      </c>
      <c r="E1049" t="s">
        <v>116</v>
      </c>
      <c r="F1049" t="s">
        <v>13</v>
      </c>
      <c r="G1049" t="s">
        <v>117</v>
      </c>
      <c r="H1049">
        <v>0</v>
      </c>
    </row>
    <row r="1050" spans="1:8" x14ac:dyDescent="0.35">
      <c r="A1050" t="s">
        <v>1781</v>
      </c>
      <c r="B1050" t="s">
        <v>1793</v>
      </c>
      <c r="C1050" t="s">
        <v>1792</v>
      </c>
      <c r="D1050" t="s">
        <v>11</v>
      </c>
      <c r="E1050" t="s">
        <v>116</v>
      </c>
      <c r="F1050" t="s">
        <v>13</v>
      </c>
      <c r="G1050" t="s">
        <v>117</v>
      </c>
      <c r="H1050">
        <v>0</v>
      </c>
    </row>
    <row r="1051" spans="1:8" x14ac:dyDescent="0.35">
      <c r="A1051" t="s">
        <v>1781</v>
      </c>
      <c r="B1051" t="s">
        <v>1794</v>
      </c>
      <c r="C1051" t="s">
        <v>1792</v>
      </c>
      <c r="D1051" t="s">
        <v>11</v>
      </c>
      <c r="E1051" t="s">
        <v>116</v>
      </c>
      <c r="F1051" t="s">
        <v>13</v>
      </c>
      <c r="G1051" t="s">
        <v>117</v>
      </c>
      <c r="H1051">
        <v>0</v>
      </c>
    </row>
    <row r="1052" spans="1:8" x14ac:dyDescent="0.35">
      <c r="A1052" t="s">
        <v>1795</v>
      </c>
      <c r="B1052" t="s">
        <v>1796</v>
      </c>
      <c r="C1052" t="s">
        <v>1795</v>
      </c>
      <c r="D1052" t="s">
        <v>11</v>
      </c>
      <c r="E1052" t="s">
        <v>101</v>
      </c>
      <c r="F1052" t="s">
        <v>13</v>
      </c>
      <c r="G1052" t="s">
        <v>14</v>
      </c>
      <c r="H1052" t="s">
        <v>15</v>
      </c>
    </row>
    <row r="1053" spans="1:8" x14ac:dyDescent="0.35">
      <c r="A1053" t="s">
        <v>1797</v>
      </c>
      <c r="B1053" t="s">
        <v>1798</v>
      </c>
      <c r="C1053" s="14" t="s">
        <v>1799</v>
      </c>
      <c r="D1053" t="s">
        <v>11</v>
      </c>
      <c r="E1053" t="s">
        <v>101</v>
      </c>
      <c r="F1053" t="s">
        <v>13</v>
      </c>
      <c r="G1053" t="s">
        <v>14</v>
      </c>
      <c r="H1053" t="s">
        <v>15</v>
      </c>
    </row>
    <row r="1054" spans="1:8" x14ac:dyDescent="0.35">
      <c r="A1054" t="s">
        <v>1800</v>
      </c>
      <c r="B1054" t="s">
        <v>1801</v>
      </c>
      <c r="C1054" t="s">
        <v>1800</v>
      </c>
      <c r="D1054" t="s">
        <v>11</v>
      </c>
      <c r="E1054" t="s">
        <v>101</v>
      </c>
      <c r="F1054" t="s">
        <v>13</v>
      </c>
      <c r="G1054" t="s">
        <v>14</v>
      </c>
      <c r="H1054" t="s">
        <v>15</v>
      </c>
    </row>
    <row r="1055" spans="1:8" ht="15" x14ac:dyDescent="0.4">
      <c r="A1055" t="s">
        <v>1802</v>
      </c>
      <c r="B1055" t="s">
        <v>1803</v>
      </c>
      <c r="C1055" t="s">
        <v>1804</v>
      </c>
      <c r="D1055" t="s">
        <v>11</v>
      </c>
      <c r="E1055" t="s">
        <v>722</v>
      </c>
      <c r="F1055" t="s">
        <v>13</v>
      </c>
      <c r="G1055" s="31" t="s">
        <v>117</v>
      </c>
      <c r="H1055">
        <v>0</v>
      </c>
    </row>
    <row r="1056" spans="1:8" x14ac:dyDescent="0.35">
      <c r="A1056" t="s">
        <v>1805</v>
      </c>
      <c r="B1056" t="s">
        <v>1806</v>
      </c>
      <c r="C1056" t="s">
        <v>1807</v>
      </c>
      <c r="D1056" t="s">
        <v>11</v>
      </c>
      <c r="E1056" t="s">
        <v>116</v>
      </c>
      <c r="F1056" t="s">
        <v>13</v>
      </c>
      <c r="G1056" t="s">
        <v>117</v>
      </c>
      <c r="H1056">
        <v>0</v>
      </c>
    </row>
    <row r="1057" spans="1:8" x14ac:dyDescent="0.35">
      <c r="A1057" t="s">
        <v>1805</v>
      </c>
      <c r="B1057" t="s">
        <v>1806</v>
      </c>
      <c r="C1057" t="s">
        <v>1807</v>
      </c>
      <c r="D1057" t="s">
        <v>11</v>
      </c>
      <c r="E1057" t="s">
        <v>116</v>
      </c>
      <c r="F1057" t="s">
        <v>13</v>
      </c>
      <c r="G1057" t="s">
        <v>117</v>
      </c>
      <c r="H1057">
        <v>0</v>
      </c>
    </row>
    <row r="1058" spans="1:8" x14ac:dyDescent="0.35">
      <c r="A1058" t="s">
        <v>1808</v>
      </c>
      <c r="B1058" t="s">
        <v>1809</v>
      </c>
      <c r="C1058" t="s">
        <v>1808</v>
      </c>
      <c r="D1058" t="s">
        <v>11</v>
      </c>
      <c r="E1058" t="s">
        <v>221</v>
      </c>
      <c r="F1058" t="s">
        <v>20</v>
      </c>
      <c r="G1058" t="s">
        <v>14</v>
      </c>
      <c r="H1058" t="s">
        <v>15</v>
      </c>
    </row>
    <row r="1059" spans="1:8" x14ac:dyDescent="0.35">
      <c r="A1059" t="s">
        <v>1810</v>
      </c>
      <c r="B1059" t="s">
        <v>1811</v>
      </c>
      <c r="C1059" t="s">
        <v>1812</v>
      </c>
      <c r="D1059" t="s">
        <v>11</v>
      </c>
      <c r="E1059" t="s">
        <v>221</v>
      </c>
      <c r="F1059" t="s">
        <v>20</v>
      </c>
      <c r="G1059" t="s">
        <v>14</v>
      </c>
      <c r="H1059" t="s">
        <v>15</v>
      </c>
    </row>
    <row r="1060" spans="1:8" x14ac:dyDescent="0.35">
      <c r="A1060" s="5" t="s">
        <v>1813</v>
      </c>
      <c r="B1060" s="5" t="s">
        <v>1814</v>
      </c>
      <c r="C1060" t="s">
        <v>1812</v>
      </c>
      <c r="D1060" t="s">
        <v>11</v>
      </c>
      <c r="E1060" t="s">
        <v>221</v>
      </c>
      <c r="F1060" t="s">
        <v>20</v>
      </c>
      <c r="G1060" t="s">
        <v>14</v>
      </c>
      <c r="H1060" t="s">
        <v>15</v>
      </c>
    </row>
    <row r="1061" spans="1:8" x14ac:dyDescent="0.35">
      <c r="A1061" t="s">
        <v>1813</v>
      </c>
      <c r="B1061" t="s">
        <v>1815</v>
      </c>
      <c r="C1061" t="s">
        <v>1812</v>
      </c>
      <c r="D1061" t="s">
        <v>11</v>
      </c>
      <c r="E1061" t="s">
        <v>221</v>
      </c>
      <c r="F1061" t="s">
        <v>20</v>
      </c>
      <c r="G1061" t="s">
        <v>14</v>
      </c>
      <c r="H1061" t="s">
        <v>15</v>
      </c>
    </row>
    <row r="1062" spans="1:8" x14ac:dyDescent="0.35">
      <c r="A1062" t="s">
        <v>1810</v>
      </c>
      <c r="B1062" t="s">
        <v>1816</v>
      </c>
      <c r="C1062" t="s">
        <v>1812</v>
      </c>
      <c r="D1062" t="s">
        <v>11</v>
      </c>
      <c r="E1062" t="s">
        <v>221</v>
      </c>
      <c r="F1062" t="s">
        <v>20</v>
      </c>
      <c r="G1062" t="s">
        <v>14</v>
      </c>
      <c r="H1062" t="s">
        <v>15</v>
      </c>
    </row>
    <row r="1063" spans="1:8" x14ac:dyDescent="0.35">
      <c r="A1063" t="s">
        <v>1813</v>
      </c>
      <c r="B1063" t="s">
        <v>1817</v>
      </c>
      <c r="C1063" t="s">
        <v>1812</v>
      </c>
      <c r="D1063" t="s">
        <v>11</v>
      </c>
      <c r="E1063" t="s">
        <v>221</v>
      </c>
      <c r="F1063" t="s">
        <v>20</v>
      </c>
      <c r="G1063" t="s">
        <v>14</v>
      </c>
      <c r="H1063" t="s">
        <v>15</v>
      </c>
    </row>
    <row r="1064" spans="1:8" x14ac:dyDescent="0.35">
      <c r="A1064" t="s">
        <v>1558</v>
      </c>
      <c r="B1064" s="20" t="s">
        <v>1818</v>
      </c>
      <c r="C1064" t="s">
        <v>1812</v>
      </c>
      <c r="D1064" t="s">
        <v>11</v>
      </c>
      <c r="E1064" t="s">
        <v>542</v>
      </c>
      <c r="F1064" t="s">
        <v>13</v>
      </c>
      <c r="G1064" t="s">
        <v>14</v>
      </c>
      <c r="H1064" t="s">
        <v>15</v>
      </c>
    </row>
    <row r="1065" spans="1:8" ht="16" x14ac:dyDescent="0.45">
      <c r="A1065" t="s">
        <v>1819</v>
      </c>
      <c r="B1065" t="s">
        <v>1820</v>
      </c>
      <c r="C1065" s="11" t="s">
        <v>1821</v>
      </c>
      <c r="D1065" t="s">
        <v>11</v>
      </c>
      <c r="E1065" t="s">
        <v>101</v>
      </c>
      <c r="F1065" t="s">
        <v>13</v>
      </c>
      <c r="G1065" t="s">
        <v>14</v>
      </c>
      <c r="H1065" t="s">
        <v>15</v>
      </c>
    </row>
    <row r="1066" spans="1:8" ht="40" x14ac:dyDescent="0.45">
      <c r="A1066" t="s">
        <v>1822</v>
      </c>
      <c r="B1066" s="3" t="s">
        <v>1823</v>
      </c>
      <c r="C1066" s="11" t="s">
        <v>1821</v>
      </c>
      <c r="D1066" t="s">
        <v>11</v>
      </c>
      <c r="E1066" t="s">
        <v>101</v>
      </c>
      <c r="F1066" t="s">
        <v>13</v>
      </c>
      <c r="G1066" t="s">
        <v>14</v>
      </c>
      <c r="H1066" t="s">
        <v>15</v>
      </c>
    </row>
    <row r="1067" spans="1:8" ht="40" x14ac:dyDescent="0.45">
      <c r="A1067" t="s">
        <v>1824</v>
      </c>
      <c r="B1067" s="3" t="s">
        <v>1825</v>
      </c>
      <c r="C1067" s="11" t="s">
        <v>1821</v>
      </c>
      <c r="D1067" t="s">
        <v>11</v>
      </c>
      <c r="E1067" t="s">
        <v>101</v>
      </c>
      <c r="F1067" t="s">
        <v>13</v>
      </c>
      <c r="G1067" t="s">
        <v>14</v>
      </c>
      <c r="H1067" t="s">
        <v>15</v>
      </c>
    </row>
    <row r="1068" spans="1:8" ht="30" x14ac:dyDescent="0.45">
      <c r="A1068" t="s">
        <v>1822</v>
      </c>
      <c r="B1068" s="3" t="s">
        <v>1826</v>
      </c>
      <c r="C1068" s="11" t="s">
        <v>1821</v>
      </c>
      <c r="D1068" t="s">
        <v>11</v>
      </c>
      <c r="E1068" t="s">
        <v>101</v>
      </c>
      <c r="F1068" t="s">
        <v>13</v>
      </c>
      <c r="G1068" t="s">
        <v>14</v>
      </c>
      <c r="H1068" t="s">
        <v>15</v>
      </c>
    </row>
    <row r="1069" spans="1:8" x14ac:dyDescent="0.35">
      <c r="A1069" t="s">
        <v>1827</v>
      </c>
      <c r="B1069" t="s">
        <v>1828</v>
      </c>
      <c r="C1069" t="s">
        <v>1827</v>
      </c>
      <c r="D1069" t="s">
        <v>11</v>
      </c>
      <c r="E1069" t="s">
        <v>101</v>
      </c>
      <c r="F1069" t="s">
        <v>13</v>
      </c>
      <c r="G1069" t="s">
        <v>14</v>
      </c>
      <c r="H1069" t="s">
        <v>15</v>
      </c>
    </row>
    <row r="1070" spans="1:8" x14ac:dyDescent="0.35">
      <c r="A1070" t="s">
        <v>1829</v>
      </c>
      <c r="B1070" t="s">
        <v>1830</v>
      </c>
      <c r="C1070" s="15" t="s">
        <v>1831</v>
      </c>
      <c r="D1070" t="s">
        <v>11</v>
      </c>
      <c r="E1070" t="s">
        <v>101</v>
      </c>
      <c r="F1070" t="s">
        <v>13</v>
      </c>
      <c r="G1070" t="s">
        <v>14</v>
      </c>
      <c r="H1070" t="s">
        <v>15</v>
      </c>
    </row>
    <row r="1071" spans="1:8" x14ac:dyDescent="0.35">
      <c r="A1071" t="s">
        <v>1832</v>
      </c>
      <c r="B1071" t="s">
        <v>1833</v>
      </c>
      <c r="C1071" t="s">
        <v>1834</v>
      </c>
      <c r="D1071" t="s">
        <v>11</v>
      </c>
      <c r="E1071" t="s">
        <v>101</v>
      </c>
      <c r="F1071" t="s">
        <v>13</v>
      </c>
      <c r="G1071" t="s">
        <v>14</v>
      </c>
      <c r="H1071" t="s">
        <v>15</v>
      </c>
    </row>
    <row r="1072" spans="1:8" x14ac:dyDescent="0.35">
      <c r="A1072" t="s">
        <v>1834</v>
      </c>
      <c r="B1072" t="s">
        <v>1835</v>
      </c>
      <c r="C1072" t="s">
        <v>1834</v>
      </c>
      <c r="D1072" t="s">
        <v>11</v>
      </c>
      <c r="E1072" t="s">
        <v>101</v>
      </c>
      <c r="F1072" t="s">
        <v>13</v>
      </c>
      <c r="G1072" t="s">
        <v>14</v>
      </c>
      <c r="H1072" t="s">
        <v>15</v>
      </c>
    </row>
    <row r="1073" spans="1:8" x14ac:dyDescent="0.35">
      <c r="A1073" t="s">
        <v>1834</v>
      </c>
      <c r="B1073" t="s">
        <v>1836</v>
      </c>
      <c r="C1073" t="s">
        <v>1834</v>
      </c>
      <c r="D1073" t="s">
        <v>11</v>
      </c>
      <c r="E1073" t="s">
        <v>101</v>
      </c>
      <c r="F1073" t="s">
        <v>13</v>
      </c>
      <c r="G1073" t="s">
        <v>14</v>
      </c>
      <c r="H1073" t="s">
        <v>15</v>
      </c>
    </row>
    <row r="1074" spans="1:8" x14ac:dyDescent="0.35">
      <c r="A1074" t="s">
        <v>1834</v>
      </c>
      <c r="B1074" t="s">
        <v>1837</v>
      </c>
      <c r="C1074" t="s">
        <v>1834</v>
      </c>
      <c r="D1074" t="s">
        <v>11</v>
      </c>
      <c r="E1074" t="s">
        <v>101</v>
      </c>
      <c r="F1074" t="s">
        <v>13</v>
      </c>
      <c r="G1074" t="s">
        <v>14</v>
      </c>
      <c r="H1074" t="s">
        <v>15</v>
      </c>
    </row>
    <row r="1075" spans="1:8" x14ac:dyDescent="0.35">
      <c r="A1075" t="s">
        <v>1838</v>
      </c>
      <c r="B1075" t="s">
        <v>1839</v>
      </c>
      <c r="C1075" t="s">
        <v>1834</v>
      </c>
      <c r="D1075" t="s">
        <v>11</v>
      </c>
      <c r="E1075" t="s">
        <v>101</v>
      </c>
      <c r="F1075" t="s">
        <v>13</v>
      </c>
      <c r="G1075" t="s">
        <v>14</v>
      </c>
      <c r="H1075" t="s">
        <v>15</v>
      </c>
    </row>
    <row r="1076" spans="1:8" x14ac:dyDescent="0.35">
      <c r="A1076" t="s">
        <v>1838</v>
      </c>
      <c r="B1076" t="s">
        <v>1840</v>
      </c>
      <c r="C1076" t="s">
        <v>1841</v>
      </c>
      <c r="D1076" t="s">
        <v>11</v>
      </c>
      <c r="E1076" t="s">
        <v>116</v>
      </c>
      <c r="F1076" t="s">
        <v>13</v>
      </c>
      <c r="G1076" t="s">
        <v>117</v>
      </c>
      <c r="H1076">
        <v>0</v>
      </c>
    </row>
    <row r="1077" spans="1:8" x14ac:dyDescent="0.35">
      <c r="A1077" t="s">
        <v>1834</v>
      </c>
      <c r="B1077" t="s">
        <v>1840</v>
      </c>
      <c r="C1077" t="s">
        <v>1841</v>
      </c>
      <c r="D1077" t="s">
        <v>11</v>
      </c>
      <c r="E1077" t="s">
        <v>116</v>
      </c>
      <c r="F1077" t="s">
        <v>13</v>
      </c>
      <c r="G1077" t="s">
        <v>117</v>
      </c>
      <c r="H1077">
        <v>0</v>
      </c>
    </row>
    <row r="1078" spans="1:8" x14ac:dyDescent="0.35">
      <c r="A1078" t="s">
        <v>1834</v>
      </c>
      <c r="B1078" t="s">
        <v>1840</v>
      </c>
      <c r="C1078" t="s">
        <v>1841</v>
      </c>
      <c r="D1078" t="s">
        <v>11</v>
      </c>
      <c r="E1078" t="s">
        <v>116</v>
      </c>
      <c r="F1078" t="s">
        <v>13</v>
      </c>
      <c r="G1078" t="s">
        <v>117</v>
      </c>
      <c r="H1078">
        <v>0</v>
      </c>
    </row>
    <row r="1079" spans="1:8" x14ac:dyDescent="0.35">
      <c r="A1079" t="s">
        <v>1834</v>
      </c>
      <c r="B1079" t="s">
        <v>1840</v>
      </c>
      <c r="C1079" t="s">
        <v>1841</v>
      </c>
      <c r="D1079" t="s">
        <v>11</v>
      </c>
      <c r="E1079" t="s">
        <v>116</v>
      </c>
      <c r="F1079" t="s">
        <v>13</v>
      </c>
      <c r="G1079" t="s">
        <v>117</v>
      </c>
      <c r="H1079">
        <v>0</v>
      </c>
    </row>
    <row r="1080" spans="1:8" x14ac:dyDescent="0.35">
      <c r="A1080" t="s">
        <v>1834</v>
      </c>
      <c r="B1080" t="s">
        <v>1840</v>
      </c>
      <c r="C1080" t="s">
        <v>1841</v>
      </c>
      <c r="D1080" t="s">
        <v>11</v>
      </c>
      <c r="E1080" t="s">
        <v>116</v>
      </c>
      <c r="F1080" t="s">
        <v>13</v>
      </c>
      <c r="G1080" t="s">
        <v>117</v>
      </c>
      <c r="H1080">
        <v>0</v>
      </c>
    </row>
    <row r="1081" spans="1:8" x14ac:dyDescent="0.35">
      <c r="A1081" t="s">
        <v>1834</v>
      </c>
      <c r="B1081" t="s">
        <v>1840</v>
      </c>
      <c r="C1081" t="s">
        <v>1841</v>
      </c>
      <c r="D1081" t="s">
        <v>11</v>
      </c>
      <c r="E1081" t="s">
        <v>116</v>
      </c>
      <c r="F1081" t="s">
        <v>13</v>
      </c>
      <c r="G1081" t="s">
        <v>117</v>
      </c>
      <c r="H1081">
        <v>0</v>
      </c>
    </row>
    <row r="1082" spans="1:8" x14ac:dyDescent="0.35">
      <c r="A1082" t="s">
        <v>1834</v>
      </c>
      <c r="B1082" t="s">
        <v>1842</v>
      </c>
      <c r="C1082" t="s">
        <v>1841</v>
      </c>
      <c r="D1082" t="s">
        <v>11</v>
      </c>
      <c r="E1082" t="s">
        <v>116</v>
      </c>
      <c r="F1082" t="s">
        <v>13</v>
      </c>
      <c r="G1082" t="s">
        <v>117</v>
      </c>
      <c r="H1082">
        <v>0</v>
      </c>
    </row>
    <row r="1083" spans="1:8" x14ac:dyDescent="0.35">
      <c r="A1083" t="s">
        <v>1834</v>
      </c>
      <c r="B1083" t="s">
        <v>1843</v>
      </c>
      <c r="C1083" t="s">
        <v>1841</v>
      </c>
      <c r="D1083" t="s">
        <v>11</v>
      </c>
      <c r="E1083" t="s">
        <v>116</v>
      </c>
      <c r="F1083" t="s">
        <v>13</v>
      </c>
      <c r="G1083" t="s">
        <v>117</v>
      </c>
      <c r="H1083">
        <v>0</v>
      </c>
    </row>
    <row r="1084" spans="1:8" x14ac:dyDescent="0.35">
      <c r="A1084" t="s">
        <v>1844</v>
      </c>
      <c r="B1084" t="s">
        <v>1845</v>
      </c>
      <c r="C1084" t="s">
        <v>1844</v>
      </c>
      <c r="D1084" t="s">
        <v>11</v>
      </c>
      <c r="E1084" t="s">
        <v>101</v>
      </c>
      <c r="F1084" t="s">
        <v>13</v>
      </c>
      <c r="G1084" t="s">
        <v>14</v>
      </c>
      <c r="H1084" t="s">
        <v>15</v>
      </c>
    </row>
    <row r="1085" spans="1:8" x14ac:dyDescent="0.35">
      <c r="A1085" t="s">
        <v>1844</v>
      </c>
      <c r="B1085" t="s">
        <v>1846</v>
      </c>
      <c r="C1085" t="s">
        <v>1847</v>
      </c>
      <c r="D1085" t="s">
        <v>11</v>
      </c>
      <c r="E1085" t="s">
        <v>116</v>
      </c>
      <c r="F1085" t="s">
        <v>13</v>
      </c>
      <c r="G1085" t="s">
        <v>117</v>
      </c>
      <c r="H1085">
        <v>0</v>
      </c>
    </row>
    <row r="1086" spans="1:8" x14ac:dyDescent="0.35">
      <c r="A1086" t="s">
        <v>1844</v>
      </c>
      <c r="B1086" t="s">
        <v>1848</v>
      </c>
      <c r="C1086" t="s">
        <v>1847</v>
      </c>
      <c r="D1086" t="s">
        <v>11</v>
      </c>
      <c r="E1086" t="s">
        <v>116</v>
      </c>
      <c r="F1086" t="s">
        <v>13</v>
      </c>
      <c r="G1086" t="s">
        <v>117</v>
      </c>
      <c r="H1086">
        <v>0</v>
      </c>
    </row>
    <row r="1087" spans="1:8" x14ac:dyDescent="0.35">
      <c r="A1087" t="s">
        <v>1849</v>
      </c>
      <c r="B1087" t="s">
        <v>1850</v>
      </c>
      <c r="C1087" t="s">
        <v>1849</v>
      </c>
      <c r="D1087" t="s">
        <v>11</v>
      </c>
      <c r="E1087" t="s">
        <v>101</v>
      </c>
      <c r="F1087" t="s">
        <v>13</v>
      </c>
      <c r="G1087" t="s">
        <v>14</v>
      </c>
      <c r="H1087" t="s">
        <v>15</v>
      </c>
    </row>
    <row r="1088" spans="1:8" x14ac:dyDescent="0.35">
      <c r="A1088" t="s">
        <v>1849</v>
      </c>
      <c r="B1088" t="s">
        <v>1851</v>
      </c>
      <c r="C1088" t="s">
        <v>1849</v>
      </c>
      <c r="D1088" t="s">
        <v>11</v>
      </c>
      <c r="E1088" t="s">
        <v>101</v>
      </c>
      <c r="F1088" t="s">
        <v>13</v>
      </c>
      <c r="G1088" t="s">
        <v>14</v>
      </c>
      <c r="H1088" t="s">
        <v>15</v>
      </c>
    </row>
    <row r="1089" spans="1:8" ht="40" x14ac:dyDescent="0.35">
      <c r="A1089" s="3" t="s">
        <v>1852</v>
      </c>
      <c r="B1089" s="15" t="s">
        <v>1853</v>
      </c>
      <c r="C1089" s="15" t="s">
        <v>1854</v>
      </c>
      <c r="D1089" t="s">
        <v>11</v>
      </c>
      <c r="E1089" t="s">
        <v>101</v>
      </c>
      <c r="F1089" t="s">
        <v>13</v>
      </c>
      <c r="G1089" t="s">
        <v>14</v>
      </c>
      <c r="H1089" t="s">
        <v>15</v>
      </c>
    </row>
    <row r="1090" spans="1:8" x14ac:dyDescent="0.35">
      <c r="A1090" t="s">
        <v>1854</v>
      </c>
      <c r="B1090" t="s">
        <v>1855</v>
      </c>
      <c r="C1090" t="s">
        <v>1854</v>
      </c>
      <c r="D1090" t="s">
        <v>11</v>
      </c>
      <c r="E1090" t="s">
        <v>101</v>
      </c>
      <c r="F1090" t="s">
        <v>13</v>
      </c>
      <c r="G1090" t="s">
        <v>14</v>
      </c>
      <c r="H1090" t="s">
        <v>15</v>
      </c>
    </row>
    <row r="1091" spans="1:8" x14ac:dyDescent="0.35">
      <c r="A1091" t="s">
        <v>1856</v>
      </c>
      <c r="B1091" t="s">
        <v>1857</v>
      </c>
      <c r="C1091" t="s">
        <v>1854</v>
      </c>
      <c r="D1091" t="s">
        <v>11</v>
      </c>
      <c r="E1091" t="s">
        <v>101</v>
      </c>
      <c r="F1091" t="s">
        <v>13</v>
      </c>
      <c r="G1091" t="s">
        <v>14</v>
      </c>
      <c r="H1091" t="s">
        <v>15</v>
      </c>
    </row>
    <row r="1092" spans="1:8" x14ac:dyDescent="0.35">
      <c r="A1092" t="s">
        <v>1858</v>
      </c>
      <c r="B1092" t="s">
        <v>1855</v>
      </c>
      <c r="C1092" t="s">
        <v>1854</v>
      </c>
      <c r="D1092" t="s">
        <v>11</v>
      </c>
      <c r="E1092" t="s">
        <v>101</v>
      </c>
      <c r="F1092" t="s">
        <v>13</v>
      </c>
      <c r="G1092" t="s">
        <v>14</v>
      </c>
      <c r="H1092" t="s">
        <v>15</v>
      </c>
    </row>
    <row r="1093" spans="1:8" x14ac:dyDescent="0.35">
      <c r="A1093" t="s">
        <v>1854</v>
      </c>
      <c r="B1093" t="s">
        <v>1859</v>
      </c>
      <c r="C1093" t="s">
        <v>1860</v>
      </c>
      <c r="D1093" t="s">
        <v>11</v>
      </c>
      <c r="E1093" t="s">
        <v>116</v>
      </c>
      <c r="F1093" t="s">
        <v>13</v>
      </c>
      <c r="G1093" t="s">
        <v>117</v>
      </c>
      <c r="H1093">
        <v>0</v>
      </c>
    </row>
    <row r="1094" spans="1:8" x14ac:dyDescent="0.35">
      <c r="A1094" t="s">
        <v>1854</v>
      </c>
      <c r="B1094" t="s">
        <v>1859</v>
      </c>
      <c r="C1094" t="s">
        <v>1860</v>
      </c>
      <c r="D1094" t="s">
        <v>11</v>
      </c>
      <c r="E1094" t="s">
        <v>116</v>
      </c>
      <c r="F1094" t="s">
        <v>13</v>
      </c>
      <c r="G1094" t="s">
        <v>117</v>
      </c>
      <c r="H1094">
        <v>0</v>
      </c>
    </row>
    <row r="1095" spans="1:8" x14ac:dyDescent="0.35">
      <c r="A1095" t="s">
        <v>1854</v>
      </c>
      <c r="B1095" t="s">
        <v>1861</v>
      </c>
      <c r="C1095" t="s">
        <v>1860</v>
      </c>
      <c r="D1095" t="s">
        <v>11</v>
      </c>
      <c r="E1095" t="s">
        <v>116</v>
      </c>
      <c r="F1095" t="s">
        <v>13</v>
      </c>
      <c r="G1095" t="s">
        <v>117</v>
      </c>
      <c r="H1095">
        <v>0</v>
      </c>
    </row>
    <row r="1096" spans="1:8" x14ac:dyDescent="0.35">
      <c r="A1096" t="s">
        <v>1854</v>
      </c>
      <c r="B1096" t="s">
        <v>1862</v>
      </c>
      <c r="C1096" t="s">
        <v>1860</v>
      </c>
      <c r="D1096" t="s">
        <v>11</v>
      </c>
      <c r="E1096" t="s">
        <v>116</v>
      </c>
      <c r="F1096" t="s">
        <v>13</v>
      </c>
      <c r="G1096" t="s">
        <v>117</v>
      </c>
      <c r="H1096">
        <v>0</v>
      </c>
    </row>
    <row r="1097" spans="1:8" x14ac:dyDescent="0.35">
      <c r="A1097" t="s">
        <v>1863</v>
      </c>
      <c r="B1097" s="9" t="s">
        <v>1864</v>
      </c>
      <c r="C1097" s="9" t="s">
        <v>1863</v>
      </c>
      <c r="D1097" t="s">
        <v>11</v>
      </c>
      <c r="E1097" s="9" t="s">
        <v>101</v>
      </c>
      <c r="F1097" t="s">
        <v>13</v>
      </c>
      <c r="G1097" s="10" t="s">
        <v>14</v>
      </c>
      <c r="H1097" t="s">
        <v>15</v>
      </c>
    </row>
    <row r="1098" spans="1:8" ht="30" x14ac:dyDescent="0.35">
      <c r="A1098" s="3" t="s">
        <v>1865</v>
      </c>
      <c r="B1098" t="s">
        <v>1865</v>
      </c>
      <c r="C1098" s="3" t="s">
        <v>1866</v>
      </c>
      <c r="D1098" t="s">
        <v>11</v>
      </c>
      <c r="E1098" t="s">
        <v>12</v>
      </c>
      <c r="F1098" t="s">
        <v>13</v>
      </c>
      <c r="G1098" t="s">
        <v>14</v>
      </c>
      <c r="H1098" t="s">
        <v>15</v>
      </c>
    </row>
    <row r="1099" spans="1:8" x14ac:dyDescent="0.35">
      <c r="A1099" t="s">
        <v>1867</v>
      </c>
      <c r="B1099" t="s">
        <v>1867</v>
      </c>
      <c r="C1099" t="s">
        <v>1866</v>
      </c>
      <c r="D1099" t="s">
        <v>11</v>
      </c>
      <c r="E1099" t="s">
        <v>12</v>
      </c>
      <c r="F1099" t="s">
        <v>13</v>
      </c>
      <c r="G1099" t="s">
        <v>14</v>
      </c>
      <c r="H1099" t="s">
        <v>15</v>
      </c>
    </row>
    <row r="1100" spans="1:8" x14ac:dyDescent="0.35">
      <c r="A1100" t="s">
        <v>1866</v>
      </c>
      <c r="B1100" t="s">
        <v>1868</v>
      </c>
      <c r="C1100" t="s">
        <v>1866</v>
      </c>
      <c r="D1100" t="s">
        <v>11</v>
      </c>
      <c r="E1100" t="s">
        <v>12</v>
      </c>
      <c r="F1100" t="s">
        <v>13</v>
      </c>
      <c r="G1100" t="s">
        <v>14</v>
      </c>
      <c r="H1100" t="s">
        <v>15</v>
      </c>
    </row>
    <row r="1101" spans="1:8" x14ac:dyDescent="0.35">
      <c r="A1101" t="s">
        <v>1869</v>
      </c>
      <c r="B1101" t="s">
        <v>1869</v>
      </c>
      <c r="C1101" t="s">
        <v>1870</v>
      </c>
      <c r="D1101" t="s">
        <v>11</v>
      </c>
      <c r="E1101" t="s">
        <v>12</v>
      </c>
      <c r="F1101" t="s">
        <v>13</v>
      </c>
      <c r="G1101" t="s">
        <v>14</v>
      </c>
      <c r="H1101" t="s">
        <v>15</v>
      </c>
    </row>
    <row r="1102" spans="1:8" x14ac:dyDescent="0.35">
      <c r="A1102" t="s">
        <v>1870</v>
      </c>
      <c r="B1102" t="s">
        <v>1871</v>
      </c>
      <c r="C1102" t="s">
        <v>1870</v>
      </c>
      <c r="D1102" t="s">
        <v>11</v>
      </c>
      <c r="E1102" t="s">
        <v>12</v>
      </c>
      <c r="F1102" t="s">
        <v>13</v>
      </c>
      <c r="G1102" t="s">
        <v>14</v>
      </c>
      <c r="H1102" t="s">
        <v>15</v>
      </c>
    </row>
    <row r="1103" spans="1:8" ht="31.5" x14ac:dyDescent="0.35">
      <c r="A1103" s="2" t="s">
        <v>1872</v>
      </c>
      <c r="B1103" t="s">
        <v>1872</v>
      </c>
      <c r="C1103" s="2" t="s">
        <v>1873</v>
      </c>
      <c r="D1103" t="s">
        <v>11</v>
      </c>
      <c r="E1103" t="s">
        <v>12</v>
      </c>
      <c r="F1103" t="s">
        <v>13</v>
      </c>
      <c r="G1103" t="s">
        <v>14</v>
      </c>
      <c r="H1103" t="s">
        <v>15</v>
      </c>
    </row>
    <row r="1104" spans="1:8" ht="41.5" x14ac:dyDescent="0.35">
      <c r="A1104" t="s">
        <v>1873</v>
      </c>
      <c r="B1104" s="2" t="s">
        <v>1874</v>
      </c>
      <c r="C1104" t="s">
        <v>1873</v>
      </c>
      <c r="D1104" t="s">
        <v>11</v>
      </c>
      <c r="E1104" t="s">
        <v>12</v>
      </c>
      <c r="F1104" t="s">
        <v>13</v>
      </c>
      <c r="G1104" t="s">
        <v>14</v>
      </c>
      <c r="H1104" t="s">
        <v>15</v>
      </c>
    </row>
    <row r="1105" spans="1:8" x14ac:dyDescent="0.35">
      <c r="A1105" t="s">
        <v>1875</v>
      </c>
      <c r="B1105" t="s">
        <v>1875</v>
      </c>
      <c r="C1105" t="s">
        <v>1873</v>
      </c>
      <c r="D1105" t="s">
        <v>11</v>
      </c>
      <c r="E1105" t="s">
        <v>12</v>
      </c>
      <c r="F1105" t="s">
        <v>13</v>
      </c>
      <c r="G1105" t="s">
        <v>14</v>
      </c>
      <c r="H1105" t="s">
        <v>15</v>
      </c>
    </row>
    <row r="1106" spans="1:8" ht="41.5" x14ac:dyDescent="0.35">
      <c r="A1106" t="s">
        <v>1875</v>
      </c>
      <c r="B1106" s="2" t="s">
        <v>1876</v>
      </c>
      <c r="C1106" t="s">
        <v>1873</v>
      </c>
      <c r="D1106" t="s">
        <v>11</v>
      </c>
      <c r="E1106" t="s">
        <v>12</v>
      </c>
      <c r="F1106" t="s">
        <v>13</v>
      </c>
      <c r="G1106" t="s">
        <v>14</v>
      </c>
      <c r="H1106" t="s">
        <v>15</v>
      </c>
    </row>
    <row r="1107" spans="1:8" x14ac:dyDescent="0.35">
      <c r="A1107" t="s">
        <v>1877</v>
      </c>
      <c r="B1107" t="s">
        <v>1878</v>
      </c>
      <c r="C1107" t="s">
        <v>1873</v>
      </c>
      <c r="D1107" t="s">
        <v>11</v>
      </c>
      <c r="E1107" t="s">
        <v>12</v>
      </c>
      <c r="F1107" t="s">
        <v>13</v>
      </c>
      <c r="G1107" t="s">
        <v>14</v>
      </c>
      <c r="H1107" t="s">
        <v>15</v>
      </c>
    </row>
    <row r="1108" spans="1:8" x14ac:dyDescent="0.35">
      <c r="A1108" t="s">
        <v>1879</v>
      </c>
      <c r="B1108" t="s">
        <v>1880</v>
      </c>
      <c r="C1108" t="s">
        <v>1879</v>
      </c>
      <c r="D1108" t="s">
        <v>11</v>
      </c>
      <c r="E1108" t="s">
        <v>12</v>
      </c>
      <c r="F1108" t="s">
        <v>13</v>
      </c>
      <c r="G1108" t="s">
        <v>14</v>
      </c>
      <c r="H1108" t="s">
        <v>15</v>
      </c>
    </row>
    <row r="1109" spans="1:8" x14ac:dyDescent="0.35">
      <c r="A1109" t="s">
        <v>1881</v>
      </c>
      <c r="B1109" t="s">
        <v>1882</v>
      </c>
      <c r="C1109" t="s">
        <v>1881</v>
      </c>
      <c r="D1109" t="s">
        <v>11</v>
      </c>
      <c r="E1109" t="s">
        <v>101</v>
      </c>
      <c r="F1109" t="s">
        <v>13</v>
      </c>
      <c r="G1109" t="s">
        <v>14</v>
      </c>
      <c r="H1109" t="s">
        <v>15</v>
      </c>
    </row>
    <row r="1110" spans="1:8" x14ac:dyDescent="0.35">
      <c r="A1110" t="s">
        <v>1883</v>
      </c>
      <c r="B1110" t="s">
        <v>1884</v>
      </c>
      <c r="C1110" t="s">
        <v>1883</v>
      </c>
      <c r="D1110" t="s">
        <v>11</v>
      </c>
      <c r="E1110" t="s">
        <v>204</v>
      </c>
      <c r="F1110" t="s">
        <v>205</v>
      </c>
      <c r="G1110" t="s">
        <v>14</v>
      </c>
      <c r="H1110" t="s">
        <v>15</v>
      </c>
    </row>
    <row r="1111" spans="1:8" x14ac:dyDescent="0.35">
      <c r="A1111" t="s">
        <v>1885</v>
      </c>
      <c r="B1111" t="s">
        <v>1886</v>
      </c>
      <c r="C1111" t="s">
        <v>1883</v>
      </c>
      <c r="D1111" t="s">
        <v>11</v>
      </c>
      <c r="E1111" t="s">
        <v>204</v>
      </c>
      <c r="F1111" t="s">
        <v>205</v>
      </c>
      <c r="G1111" t="s">
        <v>14</v>
      </c>
      <c r="H1111" t="s">
        <v>15</v>
      </c>
    </row>
    <row r="1112" spans="1:8" x14ac:dyDescent="0.35">
      <c r="A1112" t="s">
        <v>1887</v>
      </c>
      <c r="B1112" t="s">
        <v>1888</v>
      </c>
      <c r="C1112" t="s">
        <v>1887</v>
      </c>
      <c r="D1112" t="s">
        <v>11</v>
      </c>
      <c r="E1112" t="s">
        <v>101</v>
      </c>
      <c r="F1112" t="s">
        <v>13</v>
      </c>
      <c r="G1112" t="s">
        <v>14</v>
      </c>
      <c r="H1112" t="s">
        <v>15</v>
      </c>
    </row>
    <row r="1113" spans="1:8" x14ac:dyDescent="0.35">
      <c r="A1113" t="s">
        <v>1889</v>
      </c>
      <c r="B1113" t="s">
        <v>1890</v>
      </c>
      <c r="C1113" t="s">
        <v>1887</v>
      </c>
      <c r="D1113" t="s">
        <v>11</v>
      </c>
      <c r="E1113" t="s">
        <v>101</v>
      </c>
      <c r="F1113" t="s">
        <v>13</v>
      </c>
      <c r="G1113" t="s">
        <v>14</v>
      </c>
      <c r="H1113" t="s">
        <v>15</v>
      </c>
    </row>
    <row r="1114" spans="1:8" x14ac:dyDescent="0.35">
      <c r="A1114" t="s">
        <v>1891</v>
      </c>
      <c r="B1114" t="s">
        <v>1892</v>
      </c>
      <c r="C1114" t="s">
        <v>1891</v>
      </c>
      <c r="D1114" t="s">
        <v>11</v>
      </c>
      <c r="E1114" t="s">
        <v>221</v>
      </c>
      <c r="F1114" t="s">
        <v>20</v>
      </c>
      <c r="G1114" t="s">
        <v>14</v>
      </c>
      <c r="H1114" t="s">
        <v>15</v>
      </c>
    </row>
    <row r="1115" spans="1:8" x14ac:dyDescent="0.35">
      <c r="A1115" t="s">
        <v>1893</v>
      </c>
      <c r="B1115" t="s">
        <v>1894</v>
      </c>
      <c r="C1115" t="s">
        <v>1893</v>
      </c>
      <c r="D1115" t="s">
        <v>11</v>
      </c>
      <c r="E1115" t="s">
        <v>542</v>
      </c>
      <c r="F1115" t="s">
        <v>20</v>
      </c>
      <c r="G1115" t="s">
        <v>14</v>
      </c>
      <c r="H1115" t="s">
        <v>15</v>
      </c>
    </row>
    <row r="1116" spans="1:8" ht="20" x14ac:dyDescent="0.35">
      <c r="A1116" t="s">
        <v>1895</v>
      </c>
      <c r="B1116" s="3" t="s">
        <v>1896</v>
      </c>
      <c r="C1116" t="s">
        <v>1895</v>
      </c>
      <c r="D1116" t="s">
        <v>11</v>
      </c>
      <c r="E1116" t="s">
        <v>221</v>
      </c>
      <c r="F1116" t="s">
        <v>20</v>
      </c>
      <c r="G1116" t="s">
        <v>14</v>
      </c>
      <c r="H1116" t="s">
        <v>15</v>
      </c>
    </row>
    <row r="1117" spans="1:8" x14ac:dyDescent="0.35">
      <c r="A1117" t="s">
        <v>1897</v>
      </c>
      <c r="B1117" t="s">
        <v>1898</v>
      </c>
      <c r="C1117" t="s">
        <v>1897</v>
      </c>
      <c r="D1117" t="s">
        <v>11</v>
      </c>
      <c r="E1117" t="s">
        <v>476</v>
      </c>
      <c r="F1117" t="s">
        <v>20</v>
      </c>
      <c r="G1117" t="s">
        <v>14</v>
      </c>
      <c r="H1117" t="s">
        <v>15</v>
      </c>
    </row>
    <row r="1118" spans="1:8" x14ac:dyDescent="0.35">
      <c r="A1118" t="s">
        <v>1899</v>
      </c>
      <c r="B1118" t="s">
        <v>1900</v>
      </c>
      <c r="C1118" t="s">
        <v>1901</v>
      </c>
      <c r="D1118" t="s">
        <v>11</v>
      </c>
      <c r="E1118" t="s">
        <v>327</v>
      </c>
      <c r="F1118" t="s">
        <v>13</v>
      </c>
      <c r="G1118" t="s">
        <v>14</v>
      </c>
      <c r="H1118" t="s">
        <v>15</v>
      </c>
    </row>
    <row r="1119" spans="1:8" x14ac:dyDescent="0.35">
      <c r="A1119" t="s">
        <v>1902</v>
      </c>
      <c r="B1119" t="s">
        <v>1900</v>
      </c>
      <c r="C1119" t="s">
        <v>1901</v>
      </c>
      <c r="D1119" t="s">
        <v>11</v>
      </c>
      <c r="E1119" t="s">
        <v>327</v>
      </c>
      <c r="F1119" t="s">
        <v>13</v>
      </c>
      <c r="G1119" t="s">
        <v>14</v>
      </c>
      <c r="H1119" t="s">
        <v>15</v>
      </c>
    </row>
    <row r="1120" spans="1:8" x14ac:dyDescent="0.35">
      <c r="A1120" t="s">
        <v>1903</v>
      </c>
      <c r="B1120" t="s">
        <v>1904</v>
      </c>
      <c r="C1120" t="s">
        <v>1905</v>
      </c>
      <c r="D1120" t="s">
        <v>11</v>
      </c>
      <c r="E1120" t="s">
        <v>327</v>
      </c>
      <c r="F1120" t="s">
        <v>20</v>
      </c>
      <c r="G1120" t="s">
        <v>14</v>
      </c>
      <c r="H1120" t="s">
        <v>15</v>
      </c>
    </row>
    <row r="1121" spans="1:8" x14ac:dyDescent="0.35">
      <c r="A1121" t="s">
        <v>1906</v>
      </c>
      <c r="B1121" t="s">
        <v>1904</v>
      </c>
      <c r="C1121" t="s">
        <v>1905</v>
      </c>
      <c r="D1121" t="s">
        <v>11</v>
      </c>
      <c r="E1121" t="s">
        <v>327</v>
      </c>
      <c r="F1121" t="s">
        <v>20</v>
      </c>
      <c r="G1121" t="s">
        <v>14</v>
      </c>
      <c r="H1121" t="s">
        <v>15</v>
      </c>
    </row>
    <row r="1122" spans="1:8" x14ac:dyDescent="0.35">
      <c r="A1122" t="s">
        <v>1907</v>
      </c>
      <c r="B1122" t="s">
        <v>1908</v>
      </c>
      <c r="C1122" t="s">
        <v>1909</v>
      </c>
      <c r="D1122" t="s">
        <v>11</v>
      </c>
      <c r="E1122" t="s">
        <v>327</v>
      </c>
      <c r="F1122" t="s">
        <v>20</v>
      </c>
      <c r="G1122" t="s">
        <v>14</v>
      </c>
      <c r="H1122" t="s">
        <v>15</v>
      </c>
    </row>
    <row r="1123" spans="1:8" x14ac:dyDescent="0.35">
      <c r="A1123" t="s">
        <v>1907</v>
      </c>
      <c r="B1123" t="s">
        <v>1910</v>
      </c>
      <c r="C1123" t="s">
        <v>1909</v>
      </c>
      <c r="D1123" t="s">
        <v>11</v>
      </c>
      <c r="E1123" t="s">
        <v>327</v>
      </c>
      <c r="F1123" t="s">
        <v>20</v>
      </c>
      <c r="G1123" t="s">
        <v>14</v>
      </c>
      <c r="H1123" t="s">
        <v>15</v>
      </c>
    </row>
    <row r="1124" spans="1:8" x14ac:dyDescent="0.35">
      <c r="A1124" t="s">
        <v>1911</v>
      </c>
      <c r="B1124" t="s">
        <v>1908</v>
      </c>
      <c r="C1124" t="s">
        <v>1909</v>
      </c>
      <c r="D1124" t="s">
        <v>11</v>
      </c>
      <c r="E1124" t="s">
        <v>327</v>
      </c>
      <c r="F1124" t="s">
        <v>20</v>
      </c>
      <c r="G1124" t="s">
        <v>14</v>
      </c>
      <c r="H1124" t="s">
        <v>15</v>
      </c>
    </row>
    <row r="1125" spans="1:8" x14ac:dyDescent="0.35">
      <c r="A1125" t="s">
        <v>1912</v>
      </c>
      <c r="B1125" t="s">
        <v>1913</v>
      </c>
      <c r="C1125" t="s">
        <v>1914</v>
      </c>
      <c r="D1125" t="s">
        <v>11</v>
      </c>
      <c r="E1125" t="s">
        <v>101</v>
      </c>
      <c r="F1125" t="s">
        <v>13</v>
      </c>
      <c r="G1125" t="s">
        <v>14</v>
      </c>
      <c r="H1125" t="s">
        <v>15</v>
      </c>
    </row>
    <row r="1126" spans="1:8" x14ac:dyDescent="0.35">
      <c r="A1126" t="s">
        <v>1914</v>
      </c>
      <c r="B1126" t="s">
        <v>1915</v>
      </c>
      <c r="C1126" t="s">
        <v>1914</v>
      </c>
      <c r="D1126" t="s">
        <v>11</v>
      </c>
      <c r="E1126" t="s">
        <v>12</v>
      </c>
      <c r="F1126" t="s">
        <v>13</v>
      </c>
      <c r="G1126" t="s">
        <v>14</v>
      </c>
      <c r="H1126" t="s">
        <v>15</v>
      </c>
    </row>
    <row r="1127" spans="1:8" ht="30" x14ac:dyDescent="0.35">
      <c r="A1127" t="s">
        <v>1916</v>
      </c>
      <c r="B1127" s="3" t="s">
        <v>1917</v>
      </c>
      <c r="C1127" t="s">
        <v>1916</v>
      </c>
      <c r="D1127" t="s">
        <v>11</v>
      </c>
      <c r="E1127" t="s">
        <v>101</v>
      </c>
      <c r="F1127" t="s">
        <v>13</v>
      </c>
      <c r="G1127" t="s">
        <v>14</v>
      </c>
      <c r="H1127" t="s">
        <v>15</v>
      </c>
    </row>
    <row r="1128" spans="1:8" x14ac:dyDescent="0.35">
      <c r="A1128" t="s">
        <v>1918</v>
      </c>
      <c r="B1128" t="s">
        <v>1919</v>
      </c>
      <c r="C1128" t="s">
        <v>1918</v>
      </c>
      <c r="D1128" t="s">
        <v>11</v>
      </c>
      <c r="E1128" t="s">
        <v>101</v>
      </c>
      <c r="F1128" t="s">
        <v>13</v>
      </c>
      <c r="G1128" t="s">
        <v>14</v>
      </c>
      <c r="H1128" t="s">
        <v>15</v>
      </c>
    </row>
    <row r="1129" spans="1:8" ht="40" x14ac:dyDescent="0.35">
      <c r="A1129" s="3" t="s">
        <v>1920</v>
      </c>
      <c r="B1129" t="s">
        <v>1920</v>
      </c>
      <c r="C1129" t="s">
        <v>1921</v>
      </c>
      <c r="D1129" t="s">
        <v>11</v>
      </c>
      <c r="E1129" t="s">
        <v>542</v>
      </c>
      <c r="F1129" t="s">
        <v>20</v>
      </c>
      <c r="G1129" t="s">
        <v>14</v>
      </c>
      <c r="H1129" t="s">
        <v>15</v>
      </c>
    </row>
    <row r="1130" spans="1:8" x14ac:dyDescent="0.35">
      <c r="A1130" s="32" t="s">
        <v>1922</v>
      </c>
      <c r="B1130" t="s">
        <v>1922</v>
      </c>
      <c r="C1130" t="s">
        <v>1921</v>
      </c>
      <c r="D1130" t="s">
        <v>11</v>
      </c>
      <c r="E1130" t="s">
        <v>542</v>
      </c>
      <c r="F1130" t="s">
        <v>20</v>
      </c>
      <c r="G1130" t="s">
        <v>14</v>
      </c>
      <c r="H1130" t="s">
        <v>15</v>
      </c>
    </row>
    <row r="1131" spans="1:8" ht="40" x14ac:dyDescent="0.35">
      <c r="A1131" t="s">
        <v>1921</v>
      </c>
      <c r="B1131" s="3" t="s">
        <v>1923</v>
      </c>
      <c r="C1131" t="s">
        <v>1921</v>
      </c>
      <c r="D1131" t="s">
        <v>11</v>
      </c>
      <c r="E1131" t="s">
        <v>542</v>
      </c>
      <c r="F1131" t="s">
        <v>20</v>
      </c>
      <c r="G1131" t="s">
        <v>14</v>
      </c>
      <c r="H1131" t="s">
        <v>15</v>
      </c>
    </row>
    <row r="1132" spans="1:8" ht="40" x14ac:dyDescent="0.35">
      <c r="A1132" t="s">
        <v>1924</v>
      </c>
      <c r="B1132" s="3" t="s">
        <v>1925</v>
      </c>
      <c r="C1132" t="s">
        <v>1921</v>
      </c>
      <c r="D1132" t="s">
        <v>11</v>
      </c>
      <c r="E1132" t="s">
        <v>542</v>
      </c>
      <c r="F1132" t="s">
        <v>20</v>
      </c>
      <c r="G1132" t="s">
        <v>14</v>
      </c>
      <c r="H1132" t="s">
        <v>15</v>
      </c>
    </row>
    <row r="1133" spans="1:8" x14ac:dyDescent="0.35">
      <c r="A1133" t="s">
        <v>1926</v>
      </c>
      <c r="B1133" t="s">
        <v>1927</v>
      </c>
      <c r="C1133" t="s">
        <v>1928</v>
      </c>
      <c r="D1133" t="s">
        <v>11</v>
      </c>
      <c r="E1133" t="s">
        <v>542</v>
      </c>
      <c r="F1133" t="s">
        <v>20</v>
      </c>
      <c r="G1133" t="s">
        <v>14</v>
      </c>
      <c r="H1133" t="s">
        <v>15</v>
      </c>
    </row>
    <row r="1134" spans="1:8" ht="50" x14ac:dyDescent="0.35">
      <c r="A1134" s="4" t="s">
        <v>1929</v>
      </c>
      <c r="B1134" t="s">
        <v>1929</v>
      </c>
      <c r="C1134" s="23" t="s">
        <v>1930</v>
      </c>
      <c r="D1134" t="s">
        <v>11</v>
      </c>
      <c r="E1134" t="s">
        <v>12</v>
      </c>
      <c r="F1134" t="s">
        <v>13</v>
      </c>
      <c r="G1134" t="s">
        <v>14</v>
      </c>
      <c r="H1134" t="s">
        <v>15</v>
      </c>
    </row>
    <row r="1135" spans="1:8" ht="40" x14ac:dyDescent="0.35">
      <c r="A1135" s="3" t="s">
        <v>1931</v>
      </c>
      <c r="B1135" s="3" t="s">
        <v>1931</v>
      </c>
      <c r="C1135" s="23" t="s">
        <v>1930</v>
      </c>
      <c r="D1135" t="s">
        <v>11</v>
      </c>
      <c r="E1135" t="s">
        <v>542</v>
      </c>
      <c r="F1135" t="s">
        <v>20</v>
      </c>
      <c r="G1135" t="s">
        <v>14</v>
      </c>
      <c r="H1135" t="s">
        <v>15</v>
      </c>
    </row>
    <row r="1136" spans="1:8" ht="50" x14ac:dyDescent="0.35">
      <c r="A1136" s="3" t="s">
        <v>1932</v>
      </c>
      <c r="B1136" t="s">
        <v>1932</v>
      </c>
      <c r="C1136" s="23" t="s">
        <v>1930</v>
      </c>
      <c r="D1136" t="s">
        <v>11</v>
      </c>
      <c r="E1136" t="s">
        <v>542</v>
      </c>
      <c r="F1136" t="s">
        <v>20</v>
      </c>
      <c r="G1136" t="s">
        <v>14</v>
      </c>
      <c r="H1136" t="s">
        <v>15</v>
      </c>
    </row>
    <row r="1137" spans="1:8" ht="50" x14ac:dyDescent="0.35">
      <c r="A1137" s="3" t="s">
        <v>1932</v>
      </c>
      <c r="B1137" t="s">
        <v>1933</v>
      </c>
      <c r="C1137" s="23" t="s">
        <v>1930</v>
      </c>
      <c r="D1137" t="s">
        <v>11</v>
      </c>
      <c r="E1137" t="s">
        <v>542</v>
      </c>
      <c r="F1137" t="s">
        <v>20</v>
      </c>
      <c r="G1137" t="s">
        <v>14</v>
      </c>
      <c r="H1137" t="s">
        <v>15</v>
      </c>
    </row>
    <row r="1138" spans="1:8" ht="50" x14ac:dyDescent="0.35">
      <c r="A1138" s="3" t="s">
        <v>1934</v>
      </c>
      <c r="B1138" t="s">
        <v>1934</v>
      </c>
      <c r="C1138" s="23" t="s">
        <v>1930</v>
      </c>
      <c r="D1138" t="s">
        <v>11</v>
      </c>
      <c r="E1138" t="s">
        <v>542</v>
      </c>
      <c r="F1138" t="s">
        <v>20</v>
      </c>
      <c r="G1138" t="s">
        <v>14</v>
      </c>
      <c r="H1138" t="s">
        <v>15</v>
      </c>
    </row>
    <row r="1139" spans="1:8" x14ac:dyDescent="0.35">
      <c r="A1139" t="s">
        <v>1935</v>
      </c>
      <c r="B1139" s="23" t="s">
        <v>1930</v>
      </c>
      <c r="C1139" s="23" t="s">
        <v>1930</v>
      </c>
      <c r="D1139" t="s">
        <v>11</v>
      </c>
      <c r="E1139" t="s">
        <v>542</v>
      </c>
      <c r="F1139" t="s">
        <v>20</v>
      </c>
      <c r="G1139" t="s">
        <v>14</v>
      </c>
      <c r="H1139" t="s">
        <v>15</v>
      </c>
    </row>
    <row r="1140" spans="1:8" x14ac:dyDescent="0.35">
      <c r="A1140" s="32" t="s">
        <v>1934</v>
      </c>
      <c r="B1140" t="s">
        <v>1936</v>
      </c>
      <c r="C1140" s="23" t="s">
        <v>1930</v>
      </c>
      <c r="D1140" t="s">
        <v>11</v>
      </c>
      <c r="E1140" t="s">
        <v>542</v>
      </c>
      <c r="F1140" t="s">
        <v>20</v>
      </c>
      <c r="G1140" t="s">
        <v>14</v>
      </c>
      <c r="H1140" t="s">
        <v>15</v>
      </c>
    </row>
    <row r="1141" spans="1:8" x14ac:dyDescent="0.35">
      <c r="A1141" t="s">
        <v>1935</v>
      </c>
      <c r="B1141" t="s">
        <v>1937</v>
      </c>
      <c r="C1141" s="23" t="s">
        <v>1930</v>
      </c>
      <c r="D1141" t="s">
        <v>11</v>
      </c>
      <c r="E1141" t="s">
        <v>542</v>
      </c>
      <c r="F1141" t="s">
        <v>20</v>
      </c>
      <c r="G1141" t="s">
        <v>14</v>
      </c>
      <c r="H1141" t="s">
        <v>15</v>
      </c>
    </row>
    <row r="1142" spans="1:8" x14ac:dyDescent="0.35">
      <c r="A1142" t="s">
        <v>1935</v>
      </c>
      <c r="B1142" t="s">
        <v>1938</v>
      </c>
      <c r="C1142" s="23" t="s">
        <v>1930</v>
      </c>
      <c r="D1142" t="s">
        <v>11</v>
      </c>
      <c r="E1142" t="s">
        <v>542</v>
      </c>
      <c r="F1142" t="s">
        <v>20</v>
      </c>
      <c r="G1142" t="s">
        <v>14</v>
      </c>
      <c r="H1142" t="s">
        <v>15</v>
      </c>
    </row>
    <row r="1143" spans="1:8" ht="16" x14ac:dyDescent="0.45">
      <c r="A1143" t="s">
        <v>1939</v>
      </c>
      <c r="B1143" t="s">
        <v>1940</v>
      </c>
      <c r="C1143" s="11" t="s">
        <v>1930</v>
      </c>
      <c r="D1143" t="s">
        <v>11</v>
      </c>
      <c r="E1143" t="s">
        <v>542</v>
      </c>
      <c r="F1143" t="s">
        <v>20</v>
      </c>
      <c r="G1143" t="s">
        <v>14</v>
      </c>
      <c r="H1143" t="s">
        <v>15</v>
      </c>
    </row>
    <row r="1144" spans="1:8" ht="16" x14ac:dyDescent="0.45">
      <c r="A1144" t="s">
        <v>1939</v>
      </c>
      <c r="B1144" t="s">
        <v>1941</v>
      </c>
      <c r="C1144" s="11" t="s">
        <v>1930</v>
      </c>
      <c r="D1144" t="s">
        <v>11</v>
      </c>
      <c r="E1144" t="s">
        <v>542</v>
      </c>
      <c r="F1144" t="s">
        <v>20</v>
      </c>
      <c r="G1144" t="s">
        <v>14</v>
      </c>
      <c r="H1144" t="s">
        <v>15</v>
      </c>
    </row>
    <row r="1145" spans="1:8" x14ac:dyDescent="0.35">
      <c r="A1145" t="s">
        <v>1935</v>
      </c>
      <c r="B1145" t="s">
        <v>1942</v>
      </c>
      <c r="C1145" s="23" t="s">
        <v>1930</v>
      </c>
      <c r="D1145" t="s">
        <v>11</v>
      </c>
      <c r="E1145" t="s">
        <v>542</v>
      </c>
      <c r="F1145" t="s">
        <v>20</v>
      </c>
      <c r="G1145" t="s">
        <v>14</v>
      </c>
      <c r="H1145" t="s">
        <v>15</v>
      </c>
    </row>
    <row r="1146" spans="1:8" ht="16" x14ac:dyDescent="0.45">
      <c r="A1146" t="s">
        <v>1943</v>
      </c>
      <c r="B1146" t="s">
        <v>1944</v>
      </c>
      <c r="C1146" s="11" t="s">
        <v>1930</v>
      </c>
      <c r="D1146" t="s">
        <v>11</v>
      </c>
      <c r="E1146" t="s">
        <v>542</v>
      </c>
      <c r="F1146" t="s">
        <v>20</v>
      </c>
      <c r="G1146" t="s">
        <v>14</v>
      </c>
      <c r="H1146" t="s">
        <v>15</v>
      </c>
    </row>
    <row r="1147" spans="1:8" ht="51.5" x14ac:dyDescent="0.35">
      <c r="A1147" s="2" t="s">
        <v>1945</v>
      </c>
      <c r="B1147" t="s">
        <v>1945</v>
      </c>
      <c r="C1147" t="s">
        <v>1946</v>
      </c>
      <c r="D1147" t="s">
        <v>11</v>
      </c>
      <c r="E1147" t="s">
        <v>542</v>
      </c>
      <c r="F1147" t="s">
        <v>20</v>
      </c>
      <c r="G1147" t="s">
        <v>14</v>
      </c>
      <c r="H1147" t="s">
        <v>15</v>
      </c>
    </row>
    <row r="1148" spans="1:8" ht="41.5" x14ac:dyDescent="0.35">
      <c r="A1148" t="s">
        <v>1947</v>
      </c>
      <c r="B1148" s="2" t="s">
        <v>1948</v>
      </c>
      <c r="C1148" t="s">
        <v>1946</v>
      </c>
      <c r="D1148" t="s">
        <v>11</v>
      </c>
      <c r="E1148" t="s">
        <v>542</v>
      </c>
      <c r="F1148" t="s">
        <v>20</v>
      </c>
      <c r="G1148" t="s">
        <v>14</v>
      </c>
      <c r="H1148" t="s">
        <v>15</v>
      </c>
    </row>
    <row r="1149" spans="1:8" ht="41.5" x14ac:dyDescent="0.35">
      <c r="A1149" t="s">
        <v>1949</v>
      </c>
      <c r="B1149" s="2" t="s">
        <v>1950</v>
      </c>
      <c r="C1149" t="s">
        <v>1946</v>
      </c>
      <c r="D1149" t="s">
        <v>11</v>
      </c>
      <c r="E1149" t="s">
        <v>542</v>
      </c>
      <c r="F1149" t="s">
        <v>20</v>
      </c>
      <c r="G1149" t="s">
        <v>14</v>
      </c>
      <c r="H1149" t="s">
        <v>15</v>
      </c>
    </row>
    <row r="1150" spans="1:8" x14ac:dyDescent="0.35">
      <c r="A1150" t="s">
        <v>1947</v>
      </c>
      <c r="B1150" t="s">
        <v>1951</v>
      </c>
      <c r="C1150" t="s">
        <v>1946</v>
      </c>
      <c r="D1150" t="s">
        <v>11</v>
      </c>
      <c r="E1150" t="s">
        <v>542</v>
      </c>
      <c r="F1150" t="s">
        <v>20</v>
      </c>
      <c r="G1150" t="s">
        <v>14</v>
      </c>
      <c r="H1150" t="s">
        <v>15</v>
      </c>
    </row>
    <row r="1151" spans="1:8" x14ac:dyDescent="0.35">
      <c r="A1151" t="s">
        <v>1952</v>
      </c>
      <c r="B1151" t="s">
        <v>1953</v>
      </c>
      <c r="C1151" t="s">
        <v>1946</v>
      </c>
      <c r="D1151" t="s">
        <v>11</v>
      </c>
      <c r="E1151" t="s">
        <v>542</v>
      </c>
      <c r="F1151" t="s">
        <v>20</v>
      </c>
      <c r="G1151" t="s">
        <v>14</v>
      </c>
      <c r="H1151" t="s">
        <v>15</v>
      </c>
    </row>
    <row r="1152" spans="1:8" x14ac:dyDescent="0.35">
      <c r="A1152" t="s">
        <v>1954</v>
      </c>
      <c r="B1152" s="20" t="s">
        <v>1955</v>
      </c>
      <c r="C1152" s="20" t="s">
        <v>1954</v>
      </c>
      <c r="D1152" t="s">
        <v>11</v>
      </c>
      <c r="E1152" t="s">
        <v>101</v>
      </c>
      <c r="F1152" t="s">
        <v>13</v>
      </c>
      <c r="G1152" t="s">
        <v>14</v>
      </c>
      <c r="H1152" t="s">
        <v>15</v>
      </c>
    </row>
    <row r="1153" spans="1:8" ht="30" x14ac:dyDescent="0.35">
      <c r="A1153" s="25" t="s">
        <v>1956</v>
      </c>
      <c r="B1153" s="3" t="s">
        <v>1957</v>
      </c>
      <c r="C1153" s="25" t="s">
        <v>1956</v>
      </c>
      <c r="D1153" s="25" t="s">
        <v>11</v>
      </c>
      <c r="E1153" t="s">
        <v>101</v>
      </c>
      <c r="F1153" t="s">
        <v>13</v>
      </c>
      <c r="G1153" t="s">
        <v>14</v>
      </c>
      <c r="H1153" t="s">
        <v>15</v>
      </c>
    </row>
    <row r="1154" spans="1:8" ht="30" x14ac:dyDescent="0.35">
      <c r="A1154" t="s">
        <v>1956</v>
      </c>
      <c r="B1154" s="3" t="s">
        <v>1958</v>
      </c>
      <c r="C1154" s="25" t="s">
        <v>1956</v>
      </c>
      <c r="D1154" s="25" t="s">
        <v>11</v>
      </c>
      <c r="E1154" t="s">
        <v>101</v>
      </c>
      <c r="F1154" t="s">
        <v>13</v>
      </c>
      <c r="G1154" t="s">
        <v>14</v>
      </c>
      <c r="H1154" t="s">
        <v>15</v>
      </c>
    </row>
    <row r="1155" spans="1:8" ht="50" x14ac:dyDescent="0.35">
      <c r="A1155" s="25" t="s">
        <v>1956</v>
      </c>
      <c r="B1155" s="3" t="s">
        <v>1959</v>
      </c>
      <c r="C1155" s="25" t="s">
        <v>1956</v>
      </c>
      <c r="D1155" s="25" t="s">
        <v>11</v>
      </c>
      <c r="E1155" t="s">
        <v>101</v>
      </c>
      <c r="F1155" t="s">
        <v>13</v>
      </c>
      <c r="G1155" t="s">
        <v>14</v>
      </c>
      <c r="H1155" t="s">
        <v>15</v>
      </c>
    </row>
    <row r="1156" spans="1:8" x14ac:dyDescent="0.35">
      <c r="A1156" t="s">
        <v>1960</v>
      </c>
      <c r="B1156" t="s">
        <v>1961</v>
      </c>
      <c r="C1156" t="s">
        <v>1962</v>
      </c>
      <c r="D1156" t="s">
        <v>11</v>
      </c>
      <c r="E1156" t="s">
        <v>101</v>
      </c>
      <c r="F1156" t="s">
        <v>13</v>
      </c>
      <c r="G1156" t="s">
        <v>14</v>
      </c>
      <c r="H1156" t="s">
        <v>15</v>
      </c>
    </row>
    <row r="1157" spans="1:8" x14ac:dyDescent="0.35">
      <c r="A1157" t="s">
        <v>1963</v>
      </c>
      <c r="B1157" t="s">
        <v>1964</v>
      </c>
      <c r="C1157" t="s">
        <v>1965</v>
      </c>
      <c r="D1157" t="s">
        <v>11</v>
      </c>
      <c r="E1157" t="s">
        <v>101</v>
      </c>
      <c r="F1157" t="s">
        <v>13</v>
      </c>
      <c r="G1157" t="s">
        <v>14</v>
      </c>
      <c r="H1157" t="s">
        <v>15</v>
      </c>
    </row>
    <row r="1158" spans="1:8" x14ac:dyDescent="0.35">
      <c r="A1158" t="s">
        <v>1963</v>
      </c>
      <c r="B1158" t="s">
        <v>1966</v>
      </c>
      <c r="C1158" t="s">
        <v>1967</v>
      </c>
      <c r="D1158" t="s">
        <v>11</v>
      </c>
      <c r="E1158" t="s">
        <v>116</v>
      </c>
      <c r="F1158" t="s">
        <v>13</v>
      </c>
      <c r="G1158" t="s">
        <v>117</v>
      </c>
      <c r="H1158">
        <v>0</v>
      </c>
    </row>
    <row r="1159" spans="1:8" x14ac:dyDescent="0.35">
      <c r="A1159" t="s">
        <v>1963</v>
      </c>
      <c r="B1159" t="s">
        <v>1968</v>
      </c>
      <c r="C1159" t="s">
        <v>1967</v>
      </c>
      <c r="D1159" t="s">
        <v>11</v>
      </c>
      <c r="E1159" t="s">
        <v>116</v>
      </c>
      <c r="F1159" t="s">
        <v>13</v>
      </c>
      <c r="G1159" t="s">
        <v>117</v>
      </c>
      <c r="H1159">
        <v>0</v>
      </c>
    </row>
    <row r="1160" spans="1:8" x14ac:dyDescent="0.35">
      <c r="A1160" t="s">
        <v>1963</v>
      </c>
      <c r="B1160" t="s">
        <v>1968</v>
      </c>
      <c r="C1160" t="s">
        <v>1967</v>
      </c>
      <c r="D1160" t="s">
        <v>11</v>
      </c>
      <c r="E1160" t="s">
        <v>116</v>
      </c>
      <c r="F1160" t="s">
        <v>13</v>
      </c>
      <c r="G1160" t="s">
        <v>117</v>
      </c>
      <c r="H1160">
        <v>0</v>
      </c>
    </row>
    <row r="1161" spans="1:8" ht="30" x14ac:dyDescent="0.35">
      <c r="A1161" t="s">
        <v>1969</v>
      </c>
      <c r="B1161" s="3" t="s">
        <v>1970</v>
      </c>
      <c r="C1161" t="s">
        <v>1971</v>
      </c>
      <c r="D1161" t="s">
        <v>11</v>
      </c>
      <c r="E1161" t="s">
        <v>116</v>
      </c>
      <c r="F1161" t="s">
        <v>13</v>
      </c>
      <c r="G1161" t="s">
        <v>117</v>
      </c>
      <c r="H1161">
        <v>0</v>
      </c>
    </row>
    <row r="1162" spans="1:8" ht="30" x14ac:dyDescent="0.35">
      <c r="A1162" t="s">
        <v>1969</v>
      </c>
      <c r="B1162" s="3" t="s">
        <v>1972</v>
      </c>
      <c r="C1162" t="s">
        <v>1971</v>
      </c>
      <c r="D1162" t="s">
        <v>11</v>
      </c>
      <c r="E1162" t="s">
        <v>116</v>
      </c>
      <c r="F1162" t="s">
        <v>13</v>
      </c>
      <c r="G1162" t="s">
        <v>117</v>
      </c>
      <c r="H1162">
        <v>0</v>
      </c>
    </row>
    <row r="1163" spans="1:8" ht="30" x14ac:dyDescent="0.35">
      <c r="A1163" t="s">
        <v>1969</v>
      </c>
      <c r="B1163" s="3" t="s">
        <v>1973</v>
      </c>
      <c r="C1163" t="s">
        <v>1974</v>
      </c>
      <c r="D1163" t="s">
        <v>11</v>
      </c>
      <c r="E1163" t="s">
        <v>101</v>
      </c>
      <c r="F1163" t="s">
        <v>13</v>
      </c>
      <c r="G1163" t="s">
        <v>14</v>
      </c>
      <c r="H1163" t="s">
        <v>15</v>
      </c>
    </row>
    <row r="1164" spans="1:8" ht="30" x14ac:dyDescent="0.35">
      <c r="A1164" t="s">
        <v>1975</v>
      </c>
      <c r="B1164" s="3" t="s">
        <v>1976</v>
      </c>
      <c r="C1164" t="s">
        <v>1974</v>
      </c>
      <c r="D1164" t="s">
        <v>11</v>
      </c>
      <c r="E1164" t="s">
        <v>101</v>
      </c>
      <c r="F1164" t="s">
        <v>13</v>
      </c>
      <c r="G1164" t="s">
        <v>14</v>
      </c>
      <c r="H1164" t="s">
        <v>15</v>
      </c>
    </row>
    <row r="1165" spans="1:8" x14ac:dyDescent="0.35">
      <c r="A1165" t="s">
        <v>1977</v>
      </c>
      <c r="B1165" t="s">
        <v>1978</v>
      </c>
      <c r="C1165" t="s">
        <v>1977</v>
      </c>
      <c r="D1165" t="s">
        <v>11</v>
      </c>
      <c r="E1165" t="s">
        <v>12</v>
      </c>
      <c r="F1165" t="s">
        <v>13</v>
      </c>
      <c r="G1165" t="s">
        <v>14</v>
      </c>
      <c r="H1165" t="s">
        <v>15</v>
      </c>
    </row>
    <row r="1166" spans="1:8" ht="40" x14ac:dyDescent="0.35">
      <c r="A1166" t="s">
        <v>1979</v>
      </c>
      <c r="B1166" s="3" t="s">
        <v>1980</v>
      </c>
      <c r="C1166" t="s">
        <v>1979</v>
      </c>
      <c r="D1166" t="s">
        <v>11</v>
      </c>
      <c r="E1166" t="s">
        <v>12</v>
      </c>
      <c r="F1166" t="s">
        <v>13</v>
      </c>
      <c r="G1166" t="s">
        <v>14</v>
      </c>
      <c r="H1166" t="s">
        <v>15</v>
      </c>
    </row>
    <row r="1167" spans="1:8" ht="60" x14ac:dyDescent="0.35">
      <c r="A1167" t="s">
        <v>1981</v>
      </c>
      <c r="B1167" s="3" t="s">
        <v>1982</v>
      </c>
      <c r="C1167" t="s">
        <v>1983</v>
      </c>
      <c r="D1167" t="s">
        <v>11</v>
      </c>
      <c r="E1167" t="s">
        <v>12</v>
      </c>
      <c r="F1167" t="s">
        <v>13</v>
      </c>
      <c r="G1167" t="s">
        <v>14</v>
      </c>
      <c r="H1167" t="s">
        <v>15</v>
      </c>
    </row>
    <row r="1168" spans="1:8" ht="40" x14ac:dyDescent="0.35">
      <c r="A1168" t="s">
        <v>1984</v>
      </c>
      <c r="B1168" s="3" t="s">
        <v>1985</v>
      </c>
      <c r="C1168" t="s">
        <v>1984</v>
      </c>
      <c r="D1168" t="s">
        <v>11</v>
      </c>
      <c r="E1168" t="s">
        <v>12</v>
      </c>
      <c r="F1168" t="s">
        <v>13</v>
      </c>
      <c r="G1168" t="s">
        <v>14</v>
      </c>
      <c r="H1168" t="s">
        <v>15</v>
      </c>
    </row>
    <row r="1169" spans="1:8" x14ac:dyDescent="0.35">
      <c r="A1169" t="s">
        <v>1986</v>
      </c>
      <c r="B1169" t="s">
        <v>1987</v>
      </c>
      <c r="C1169" s="20" t="s">
        <v>1986</v>
      </c>
      <c r="D1169" t="s">
        <v>11</v>
      </c>
      <c r="E1169" t="s">
        <v>101</v>
      </c>
      <c r="F1169" t="s">
        <v>13</v>
      </c>
      <c r="G1169" t="s">
        <v>14</v>
      </c>
      <c r="H1169" t="s">
        <v>15</v>
      </c>
    </row>
    <row r="1170" spans="1:8" x14ac:dyDescent="0.35">
      <c r="A1170" t="s">
        <v>1986</v>
      </c>
      <c r="B1170" t="s">
        <v>1988</v>
      </c>
      <c r="C1170" s="20" t="s">
        <v>1986</v>
      </c>
      <c r="D1170" t="s">
        <v>11</v>
      </c>
      <c r="E1170" t="s">
        <v>101</v>
      </c>
      <c r="F1170" t="s">
        <v>13</v>
      </c>
      <c r="G1170" t="s">
        <v>14</v>
      </c>
      <c r="H1170" t="s">
        <v>15</v>
      </c>
    </row>
    <row r="1171" spans="1:8" x14ac:dyDescent="0.35">
      <c r="A1171" s="5" t="s">
        <v>1986</v>
      </c>
      <c r="B1171" s="5" t="s">
        <v>1989</v>
      </c>
      <c r="C1171" s="20" t="s">
        <v>1986</v>
      </c>
      <c r="D1171" t="s">
        <v>11</v>
      </c>
      <c r="E1171" t="s">
        <v>101</v>
      </c>
      <c r="F1171" t="s">
        <v>13</v>
      </c>
      <c r="G1171" t="s">
        <v>14</v>
      </c>
      <c r="H1171" t="s">
        <v>15</v>
      </c>
    </row>
    <row r="1172" spans="1:8" x14ac:dyDescent="0.35">
      <c r="A1172" t="s">
        <v>1986</v>
      </c>
      <c r="B1172" t="s">
        <v>1990</v>
      </c>
      <c r="C1172" s="20" t="s">
        <v>1991</v>
      </c>
      <c r="D1172" t="s">
        <v>11</v>
      </c>
      <c r="E1172" t="s">
        <v>116</v>
      </c>
      <c r="F1172" t="s">
        <v>13</v>
      </c>
      <c r="G1172" t="s">
        <v>117</v>
      </c>
      <c r="H1172">
        <v>0</v>
      </c>
    </row>
    <row r="1173" spans="1:8" x14ac:dyDescent="0.35">
      <c r="A1173" t="s">
        <v>1986</v>
      </c>
      <c r="B1173" t="s">
        <v>1992</v>
      </c>
      <c r="C1173" s="20" t="s">
        <v>1991</v>
      </c>
      <c r="D1173" t="s">
        <v>11</v>
      </c>
      <c r="E1173" t="s">
        <v>116</v>
      </c>
      <c r="F1173" t="s">
        <v>13</v>
      </c>
      <c r="G1173" t="s">
        <v>117</v>
      </c>
      <c r="H1173">
        <v>0</v>
      </c>
    </row>
    <row r="1174" spans="1:8" ht="40" x14ac:dyDescent="0.35">
      <c r="A1174" t="s">
        <v>1993</v>
      </c>
      <c r="B1174" s="3" t="s">
        <v>1994</v>
      </c>
      <c r="C1174" t="s">
        <v>1993</v>
      </c>
      <c r="D1174" t="s">
        <v>11</v>
      </c>
      <c r="E1174" t="s">
        <v>101</v>
      </c>
      <c r="F1174" t="s">
        <v>13</v>
      </c>
      <c r="G1174" t="s">
        <v>14</v>
      </c>
      <c r="H1174" t="s">
        <v>15</v>
      </c>
    </row>
    <row r="1175" spans="1:8" ht="40" x14ac:dyDescent="0.35">
      <c r="A1175" s="3" t="s">
        <v>1995</v>
      </c>
      <c r="B1175" t="s">
        <v>1996</v>
      </c>
      <c r="C1175" s="3" t="s">
        <v>1997</v>
      </c>
      <c r="D1175" t="s">
        <v>11</v>
      </c>
      <c r="E1175" t="s">
        <v>101</v>
      </c>
      <c r="F1175" t="s">
        <v>13</v>
      </c>
      <c r="G1175" t="s">
        <v>14</v>
      </c>
      <c r="H1175" t="s">
        <v>15</v>
      </c>
    </row>
    <row r="1176" spans="1:8" ht="40" x14ac:dyDescent="0.35">
      <c r="A1176" s="3" t="s">
        <v>1995</v>
      </c>
      <c r="B1176" t="s">
        <v>1995</v>
      </c>
      <c r="C1176" s="3" t="s">
        <v>1997</v>
      </c>
      <c r="D1176" t="s">
        <v>11</v>
      </c>
      <c r="E1176" t="s">
        <v>101</v>
      </c>
      <c r="F1176" t="s">
        <v>13</v>
      </c>
      <c r="G1176" t="s">
        <v>14</v>
      </c>
      <c r="H1176" t="s">
        <v>15</v>
      </c>
    </row>
    <row r="1177" spans="1:8" ht="20" x14ac:dyDescent="0.35">
      <c r="A1177" t="s">
        <v>1997</v>
      </c>
      <c r="B1177" s="3" t="s">
        <v>1997</v>
      </c>
      <c r="C1177" t="s">
        <v>1997</v>
      </c>
      <c r="D1177" t="s">
        <v>11</v>
      </c>
      <c r="E1177" t="s">
        <v>101</v>
      </c>
      <c r="F1177" t="s">
        <v>13</v>
      </c>
      <c r="G1177" t="s">
        <v>14</v>
      </c>
      <c r="H1177" t="s">
        <v>15</v>
      </c>
    </row>
    <row r="1178" spans="1:8" ht="30" x14ac:dyDescent="0.35">
      <c r="A1178" t="s">
        <v>997</v>
      </c>
      <c r="B1178" s="3" t="s">
        <v>1998</v>
      </c>
      <c r="C1178" t="s">
        <v>1997</v>
      </c>
      <c r="D1178" t="s">
        <v>11</v>
      </c>
      <c r="E1178" t="s">
        <v>101</v>
      </c>
      <c r="F1178" t="s">
        <v>13</v>
      </c>
      <c r="G1178" t="s">
        <v>14</v>
      </c>
      <c r="H1178" t="s">
        <v>15</v>
      </c>
    </row>
    <row r="1179" spans="1:8" x14ac:dyDescent="0.35">
      <c r="A1179" t="s">
        <v>997</v>
      </c>
      <c r="B1179" t="s">
        <v>1999</v>
      </c>
      <c r="C1179" t="s">
        <v>997</v>
      </c>
      <c r="D1179" t="s">
        <v>11</v>
      </c>
      <c r="E1179" t="s">
        <v>101</v>
      </c>
      <c r="F1179" t="s">
        <v>13</v>
      </c>
      <c r="G1179" t="s">
        <v>14</v>
      </c>
      <c r="H1179" t="s">
        <v>15</v>
      </c>
    </row>
    <row r="1180" spans="1:8" x14ac:dyDescent="0.35">
      <c r="A1180" t="s">
        <v>997</v>
      </c>
      <c r="B1180" t="s">
        <v>2000</v>
      </c>
      <c r="C1180" t="s">
        <v>997</v>
      </c>
      <c r="D1180" t="s">
        <v>11</v>
      </c>
      <c r="E1180" t="s">
        <v>101</v>
      </c>
      <c r="F1180" t="s">
        <v>13</v>
      </c>
      <c r="G1180" t="s">
        <v>14</v>
      </c>
      <c r="H1180" t="s">
        <v>15</v>
      </c>
    </row>
    <row r="1181" spans="1:8" ht="30" x14ac:dyDescent="0.35">
      <c r="A1181" t="s">
        <v>2001</v>
      </c>
      <c r="B1181" s="3" t="s">
        <v>2002</v>
      </c>
      <c r="C1181" t="s">
        <v>2003</v>
      </c>
      <c r="D1181" t="s">
        <v>11</v>
      </c>
      <c r="E1181" t="s">
        <v>116</v>
      </c>
      <c r="F1181" t="s">
        <v>13</v>
      </c>
      <c r="G1181" t="s">
        <v>117</v>
      </c>
      <c r="H1181">
        <v>0</v>
      </c>
    </row>
    <row r="1182" spans="1:8" x14ac:dyDescent="0.35">
      <c r="A1182" t="s">
        <v>2004</v>
      </c>
      <c r="B1182" t="s">
        <v>2005</v>
      </c>
      <c r="C1182" t="s">
        <v>2004</v>
      </c>
      <c r="D1182" t="s">
        <v>11</v>
      </c>
      <c r="E1182" t="s">
        <v>101</v>
      </c>
      <c r="F1182" t="s">
        <v>13</v>
      </c>
      <c r="G1182" t="s">
        <v>14</v>
      </c>
      <c r="H1182" t="s">
        <v>15</v>
      </c>
    </row>
    <row r="1183" spans="1:8" ht="40" x14ac:dyDescent="0.35">
      <c r="A1183" t="s">
        <v>2006</v>
      </c>
      <c r="B1183" s="3" t="s">
        <v>2007</v>
      </c>
      <c r="C1183" t="s">
        <v>2006</v>
      </c>
      <c r="D1183" t="s">
        <v>11</v>
      </c>
      <c r="E1183" t="s">
        <v>101</v>
      </c>
      <c r="F1183" t="s">
        <v>13</v>
      </c>
      <c r="G1183" t="s">
        <v>14</v>
      </c>
      <c r="H1183" t="s">
        <v>15</v>
      </c>
    </row>
    <row r="1184" spans="1:8" ht="40" x14ac:dyDescent="0.35">
      <c r="A1184" t="s">
        <v>2006</v>
      </c>
      <c r="B1184" s="3" t="s">
        <v>2008</v>
      </c>
      <c r="C1184" t="s">
        <v>2006</v>
      </c>
      <c r="D1184" t="s">
        <v>11</v>
      </c>
      <c r="E1184" t="s">
        <v>101</v>
      </c>
      <c r="F1184" t="s">
        <v>13</v>
      </c>
      <c r="G1184" t="s">
        <v>14</v>
      </c>
      <c r="H1184" t="s">
        <v>15</v>
      </c>
    </row>
    <row r="1185" spans="1:8" ht="40" x14ac:dyDescent="0.35">
      <c r="A1185" t="s">
        <v>2009</v>
      </c>
      <c r="B1185" s="3" t="s">
        <v>2010</v>
      </c>
      <c r="C1185" t="s">
        <v>2006</v>
      </c>
      <c r="D1185" t="s">
        <v>11</v>
      </c>
      <c r="E1185" t="s">
        <v>101</v>
      </c>
      <c r="F1185" t="s">
        <v>13</v>
      </c>
      <c r="G1185" t="s">
        <v>14</v>
      </c>
      <c r="H1185" t="s">
        <v>15</v>
      </c>
    </row>
    <row r="1186" spans="1:8" x14ac:dyDescent="0.35">
      <c r="A1186" t="s">
        <v>2011</v>
      </c>
      <c r="B1186" t="s">
        <v>2012</v>
      </c>
      <c r="C1186" t="s">
        <v>2011</v>
      </c>
      <c r="D1186" t="s">
        <v>11</v>
      </c>
      <c r="E1186" t="s">
        <v>101</v>
      </c>
      <c r="F1186" t="s">
        <v>13</v>
      </c>
      <c r="G1186" t="s">
        <v>14</v>
      </c>
      <c r="H1186" t="s">
        <v>15</v>
      </c>
    </row>
    <row r="1187" spans="1:8" ht="60" x14ac:dyDescent="0.35">
      <c r="A1187" t="s">
        <v>2013</v>
      </c>
      <c r="B1187" s="3" t="s">
        <v>2014</v>
      </c>
      <c r="C1187" t="s">
        <v>2015</v>
      </c>
      <c r="D1187" t="s">
        <v>11</v>
      </c>
      <c r="E1187" t="s">
        <v>116</v>
      </c>
      <c r="F1187" t="s">
        <v>13</v>
      </c>
      <c r="G1187" t="s">
        <v>117</v>
      </c>
      <c r="H1187">
        <v>0</v>
      </c>
    </row>
    <row r="1188" spans="1:8" x14ac:dyDescent="0.35">
      <c r="A1188" t="s">
        <v>2016</v>
      </c>
      <c r="B1188" t="s">
        <v>2017</v>
      </c>
      <c r="C1188" t="s">
        <v>2018</v>
      </c>
      <c r="D1188" t="s">
        <v>11</v>
      </c>
      <c r="E1188" t="s">
        <v>700</v>
      </c>
      <c r="F1188" t="s">
        <v>13</v>
      </c>
      <c r="G1188" t="s">
        <v>117</v>
      </c>
      <c r="H1188">
        <v>0</v>
      </c>
    </row>
    <row r="1189" spans="1:8" x14ac:dyDescent="0.35">
      <c r="A1189" t="s">
        <v>2019</v>
      </c>
      <c r="B1189" t="s">
        <v>2020</v>
      </c>
      <c r="C1189" t="s">
        <v>2021</v>
      </c>
      <c r="D1189" t="s">
        <v>11</v>
      </c>
      <c r="E1189" t="s">
        <v>221</v>
      </c>
      <c r="F1189" t="s">
        <v>20</v>
      </c>
      <c r="G1189" t="s">
        <v>14</v>
      </c>
      <c r="H1189" t="s">
        <v>15</v>
      </c>
    </row>
    <row r="1190" spans="1:8" ht="50" x14ac:dyDescent="0.35">
      <c r="A1190" s="6" t="s">
        <v>2022</v>
      </c>
      <c r="B1190" t="s">
        <v>2022</v>
      </c>
      <c r="C1190" s="6" t="s">
        <v>2023</v>
      </c>
      <c r="D1190" t="s">
        <v>11</v>
      </c>
      <c r="E1190" t="s">
        <v>221</v>
      </c>
      <c r="F1190" t="s">
        <v>20</v>
      </c>
      <c r="G1190" t="s">
        <v>14</v>
      </c>
      <c r="H1190" t="s">
        <v>15</v>
      </c>
    </row>
    <row r="1191" spans="1:8" x14ac:dyDescent="0.35">
      <c r="A1191" t="s">
        <v>2024</v>
      </c>
      <c r="B1191" t="s">
        <v>2025</v>
      </c>
      <c r="C1191" t="s">
        <v>2023</v>
      </c>
      <c r="D1191" t="s">
        <v>11</v>
      </c>
      <c r="E1191" t="s">
        <v>221</v>
      </c>
      <c r="F1191" t="s">
        <v>20</v>
      </c>
      <c r="G1191" t="s">
        <v>14</v>
      </c>
      <c r="H1191" t="s">
        <v>15</v>
      </c>
    </row>
    <row r="1192" spans="1:8" x14ac:dyDescent="0.35">
      <c r="A1192" s="5" t="s">
        <v>2026</v>
      </c>
      <c r="B1192" s="5" t="s">
        <v>2027</v>
      </c>
      <c r="C1192" t="s">
        <v>2023</v>
      </c>
      <c r="D1192" t="s">
        <v>11</v>
      </c>
      <c r="E1192" t="s">
        <v>221</v>
      </c>
      <c r="F1192" t="s">
        <v>20</v>
      </c>
      <c r="G1192" t="s">
        <v>14</v>
      </c>
      <c r="H1192" t="s">
        <v>15</v>
      </c>
    </row>
    <row r="1193" spans="1:8" x14ac:dyDescent="0.35">
      <c r="A1193" t="s">
        <v>2024</v>
      </c>
      <c r="B1193" t="s">
        <v>2028</v>
      </c>
      <c r="C1193" t="s">
        <v>2023</v>
      </c>
      <c r="D1193" t="s">
        <v>11</v>
      </c>
      <c r="E1193" t="s">
        <v>221</v>
      </c>
      <c r="F1193" t="s">
        <v>20</v>
      </c>
      <c r="G1193" t="s">
        <v>14</v>
      </c>
      <c r="H1193" t="s">
        <v>15</v>
      </c>
    </row>
    <row r="1194" spans="1:8" x14ac:dyDescent="0.35">
      <c r="A1194" t="s">
        <v>2024</v>
      </c>
      <c r="B1194" t="s">
        <v>2028</v>
      </c>
      <c r="C1194" t="s">
        <v>2023</v>
      </c>
      <c r="D1194" t="s">
        <v>11</v>
      </c>
      <c r="E1194" t="s">
        <v>221</v>
      </c>
      <c r="F1194" t="s">
        <v>20</v>
      </c>
      <c r="G1194" t="s">
        <v>14</v>
      </c>
      <c r="H1194" t="s">
        <v>15</v>
      </c>
    </row>
    <row r="1195" spans="1:8" x14ac:dyDescent="0.35">
      <c r="A1195" t="s">
        <v>2024</v>
      </c>
      <c r="B1195" t="s">
        <v>2028</v>
      </c>
      <c r="C1195" t="s">
        <v>2023</v>
      </c>
      <c r="D1195" t="s">
        <v>11</v>
      </c>
      <c r="E1195" t="s">
        <v>221</v>
      </c>
      <c r="F1195" t="s">
        <v>20</v>
      </c>
      <c r="G1195" t="s">
        <v>14</v>
      </c>
      <c r="H1195" t="s">
        <v>15</v>
      </c>
    </row>
    <row r="1196" spans="1:8" x14ac:dyDescent="0.35">
      <c r="A1196" t="s">
        <v>2024</v>
      </c>
      <c r="B1196" t="s">
        <v>2028</v>
      </c>
      <c r="C1196" t="s">
        <v>2023</v>
      </c>
      <c r="D1196" t="s">
        <v>11</v>
      </c>
      <c r="E1196" t="s">
        <v>221</v>
      </c>
      <c r="F1196" t="s">
        <v>20</v>
      </c>
      <c r="G1196" t="s">
        <v>14</v>
      </c>
      <c r="H1196" t="s">
        <v>15</v>
      </c>
    </row>
    <row r="1197" spans="1:8" x14ac:dyDescent="0.35">
      <c r="A1197" t="s">
        <v>2024</v>
      </c>
      <c r="B1197" t="s">
        <v>2028</v>
      </c>
      <c r="C1197" t="s">
        <v>2023</v>
      </c>
      <c r="D1197" t="s">
        <v>11</v>
      </c>
      <c r="E1197" t="s">
        <v>221</v>
      </c>
      <c r="F1197" t="s">
        <v>20</v>
      </c>
      <c r="G1197" t="s">
        <v>14</v>
      </c>
      <c r="H1197" t="s">
        <v>15</v>
      </c>
    </row>
    <row r="1198" spans="1:8" x14ac:dyDescent="0.35">
      <c r="A1198" t="s">
        <v>2024</v>
      </c>
      <c r="B1198" t="s">
        <v>2029</v>
      </c>
      <c r="C1198" t="s">
        <v>2023</v>
      </c>
      <c r="D1198" t="s">
        <v>11</v>
      </c>
      <c r="E1198" t="s">
        <v>221</v>
      </c>
      <c r="F1198" t="s">
        <v>20</v>
      </c>
      <c r="G1198" t="s">
        <v>14</v>
      </c>
      <c r="H1198" t="s">
        <v>15</v>
      </c>
    </row>
    <row r="1199" spans="1:8" x14ac:dyDescent="0.35">
      <c r="A1199" t="s">
        <v>2024</v>
      </c>
      <c r="B1199" t="s">
        <v>2030</v>
      </c>
      <c r="C1199" t="s">
        <v>2023</v>
      </c>
      <c r="D1199" t="s">
        <v>11</v>
      </c>
      <c r="E1199" t="s">
        <v>221</v>
      </c>
      <c r="F1199" t="s">
        <v>20</v>
      </c>
      <c r="G1199" t="s">
        <v>14</v>
      </c>
      <c r="H1199" t="s">
        <v>15</v>
      </c>
    </row>
    <row r="1200" spans="1:8" x14ac:dyDescent="0.35">
      <c r="A1200" t="s">
        <v>2024</v>
      </c>
      <c r="B1200" t="s">
        <v>2031</v>
      </c>
      <c r="C1200" t="s">
        <v>2023</v>
      </c>
      <c r="D1200" t="s">
        <v>11</v>
      </c>
      <c r="E1200" t="s">
        <v>221</v>
      </c>
      <c r="F1200" t="s">
        <v>20</v>
      </c>
      <c r="G1200" t="s">
        <v>14</v>
      </c>
      <c r="H1200" t="s">
        <v>15</v>
      </c>
    </row>
    <row r="1201" spans="1:11" x14ac:dyDescent="0.35">
      <c r="A1201" t="s">
        <v>2024</v>
      </c>
      <c r="B1201" t="s">
        <v>2032</v>
      </c>
      <c r="C1201" t="s">
        <v>2023</v>
      </c>
      <c r="D1201" t="s">
        <v>11</v>
      </c>
      <c r="E1201" t="s">
        <v>221</v>
      </c>
      <c r="F1201" t="s">
        <v>20</v>
      </c>
      <c r="G1201" t="s">
        <v>14</v>
      </c>
      <c r="H1201" t="s">
        <v>15</v>
      </c>
    </row>
    <row r="1202" spans="1:11" x14ac:dyDescent="0.35">
      <c r="A1202" t="s">
        <v>2033</v>
      </c>
      <c r="B1202" t="s">
        <v>2033</v>
      </c>
      <c r="C1202" t="s">
        <v>2034</v>
      </c>
      <c r="D1202" t="s">
        <v>11</v>
      </c>
      <c r="E1202" t="s">
        <v>221</v>
      </c>
      <c r="F1202" t="s">
        <v>20</v>
      </c>
      <c r="G1202" t="s">
        <v>14</v>
      </c>
      <c r="H1202" t="s">
        <v>15</v>
      </c>
    </row>
    <row r="1203" spans="1:11" x14ac:dyDescent="0.35">
      <c r="A1203" t="s">
        <v>2035</v>
      </c>
      <c r="B1203" t="s">
        <v>2036</v>
      </c>
      <c r="C1203" t="s">
        <v>2034</v>
      </c>
      <c r="D1203" t="s">
        <v>11</v>
      </c>
      <c r="E1203" t="s">
        <v>221</v>
      </c>
      <c r="F1203" t="s">
        <v>20</v>
      </c>
      <c r="G1203" t="s">
        <v>14</v>
      </c>
      <c r="H1203" t="s">
        <v>15</v>
      </c>
    </row>
    <row r="1204" spans="1:11" x14ac:dyDescent="0.35">
      <c r="A1204" t="s">
        <v>2035</v>
      </c>
      <c r="B1204" t="s">
        <v>2037</v>
      </c>
      <c r="C1204" t="s">
        <v>2034</v>
      </c>
      <c r="D1204" t="s">
        <v>11</v>
      </c>
      <c r="E1204" t="s">
        <v>221</v>
      </c>
      <c r="F1204" t="s">
        <v>20</v>
      </c>
      <c r="G1204" t="s">
        <v>14</v>
      </c>
      <c r="H1204" t="s">
        <v>15</v>
      </c>
    </row>
    <row r="1205" spans="1:11" x14ac:dyDescent="0.35">
      <c r="A1205" t="s">
        <v>2035</v>
      </c>
      <c r="B1205" t="s">
        <v>2037</v>
      </c>
      <c r="C1205" t="s">
        <v>2034</v>
      </c>
      <c r="D1205" t="s">
        <v>11</v>
      </c>
      <c r="E1205" t="s">
        <v>221</v>
      </c>
      <c r="F1205" t="s">
        <v>20</v>
      </c>
      <c r="G1205" t="s">
        <v>14</v>
      </c>
      <c r="H1205" t="s">
        <v>15</v>
      </c>
    </row>
    <row r="1206" spans="1:11" s="1" customFormat="1" x14ac:dyDescent="0.35">
      <c r="A1206" t="s">
        <v>2035</v>
      </c>
      <c r="B1206" t="s">
        <v>2037</v>
      </c>
      <c r="C1206" t="s">
        <v>2034</v>
      </c>
      <c r="D1206" t="s">
        <v>11</v>
      </c>
      <c r="E1206" t="s">
        <v>221</v>
      </c>
      <c r="F1206" t="s">
        <v>20</v>
      </c>
      <c r="G1206" t="s">
        <v>14</v>
      </c>
      <c r="H1206" t="s">
        <v>15</v>
      </c>
      <c r="I1206"/>
      <c r="J1206"/>
      <c r="K1206"/>
    </row>
    <row r="1207" spans="1:11" s="1" customFormat="1" x14ac:dyDescent="0.35">
      <c r="A1207" t="s">
        <v>2035</v>
      </c>
      <c r="B1207" t="s">
        <v>2037</v>
      </c>
      <c r="C1207" t="s">
        <v>2034</v>
      </c>
      <c r="D1207" t="s">
        <v>11</v>
      </c>
      <c r="E1207" t="s">
        <v>221</v>
      </c>
      <c r="F1207" t="s">
        <v>20</v>
      </c>
      <c r="G1207" t="s">
        <v>14</v>
      </c>
      <c r="H1207" t="s">
        <v>15</v>
      </c>
      <c r="I1207"/>
      <c r="J1207"/>
      <c r="K1207"/>
    </row>
    <row r="1208" spans="1:11" x14ac:dyDescent="0.35">
      <c r="A1208" t="s">
        <v>2035</v>
      </c>
      <c r="B1208" t="s">
        <v>2037</v>
      </c>
      <c r="C1208" t="s">
        <v>2034</v>
      </c>
      <c r="D1208" t="s">
        <v>11</v>
      </c>
      <c r="E1208" t="s">
        <v>221</v>
      </c>
      <c r="F1208" t="s">
        <v>20</v>
      </c>
      <c r="G1208" t="s">
        <v>14</v>
      </c>
      <c r="H1208" t="s">
        <v>15</v>
      </c>
    </row>
    <row r="1209" spans="1:11" ht="40" x14ac:dyDescent="0.35">
      <c r="A1209" t="s">
        <v>2038</v>
      </c>
      <c r="B1209" s="8" t="s">
        <v>2039</v>
      </c>
      <c r="C1209" t="s">
        <v>2034</v>
      </c>
      <c r="D1209" t="s">
        <v>11</v>
      </c>
      <c r="E1209" t="s">
        <v>221</v>
      </c>
      <c r="F1209" t="s">
        <v>20</v>
      </c>
      <c r="G1209" t="s">
        <v>14</v>
      </c>
      <c r="H1209" t="s">
        <v>15</v>
      </c>
    </row>
    <row r="1210" spans="1:11" ht="40" x14ac:dyDescent="0.35">
      <c r="A1210" t="s">
        <v>2038</v>
      </c>
      <c r="B1210" s="33" t="s">
        <v>2040</v>
      </c>
      <c r="C1210" t="s">
        <v>2034</v>
      </c>
      <c r="D1210" t="s">
        <v>11</v>
      </c>
      <c r="E1210" t="s">
        <v>221</v>
      </c>
      <c r="F1210" t="s">
        <v>20</v>
      </c>
      <c r="G1210" t="s">
        <v>14</v>
      </c>
      <c r="H1210" t="s">
        <v>15</v>
      </c>
    </row>
    <row r="1211" spans="1:11" ht="40" x14ac:dyDescent="0.35">
      <c r="A1211" t="s">
        <v>2038</v>
      </c>
      <c r="B1211" s="3" t="s">
        <v>2041</v>
      </c>
      <c r="C1211" t="s">
        <v>2034</v>
      </c>
      <c r="D1211" t="s">
        <v>11</v>
      </c>
      <c r="E1211" t="s">
        <v>221</v>
      </c>
      <c r="F1211" t="s">
        <v>20</v>
      </c>
      <c r="G1211" t="s">
        <v>14</v>
      </c>
      <c r="H1211" t="s">
        <v>15</v>
      </c>
    </row>
    <row r="1212" spans="1:11" x14ac:dyDescent="0.35">
      <c r="A1212" t="s">
        <v>2035</v>
      </c>
      <c r="B1212" t="s">
        <v>2042</v>
      </c>
      <c r="C1212" t="s">
        <v>2034</v>
      </c>
      <c r="D1212" t="s">
        <v>11</v>
      </c>
      <c r="E1212" t="s">
        <v>221</v>
      </c>
      <c r="F1212" t="s">
        <v>20</v>
      </c>
      <c r="G1212" t="s">
        <v>14</v>
      </c>
      <c r="H1212" t="s">
        <v>15</v>
      </c>
    </row>
    <row r="1213" spans="1:11" x14ac:dyDescent="0.35">
      <c r="A1213" t="s">
        <v>2035</v>
      </c>
      <c r="B1213" t="s">
        <v>2043</v>
      </c>
      <c r="C1213" t="s">
        <v>2034</v>
      </c>
      <c r="D1213" t="s">
        <v>11</v>
      </c>
      <c r="E1213" t="s">
        <v>221</v>
      </c>
      <c r="F1213" t="s">
        <v>20</v>
      </c>
      <c r="G1213" t="s">
        <v>14</v>
      </c>
      <c r="H1213" t="s">
        <v>15</v>
      </c>
    </row>
    <row r="1214" spans="1:11" x14ac:dyDescent="0.35">
      <c r="A1214" t="s">
        <v>2035</v>
      </c>
      <c r="B1214" t="s">
        <v>2044</v>
      </c>
      <c r="C1214" t="s">
        <v>2034</v>
      </c>
      <c r="D1214" t="s">
        <v>11</v>
      </c>
      <c r="E1214" t="s">
        <v>221</v>
      </c>
      <c r="F1214" t="s">
        <v>20</v>
      </c>
      <c r="G1214" t="s">
        <v>14</v>
      </c>
      <c r="H1214" t="s">
        <v>15</v>
      </c>
    </row>
    <row r="1215" spans="1:11" x14ac:dyDescent="0.35">
      <c r="A1215" t="s">
        <v>2045</v>
      </c>
      <c r="B1215" t="s">
        <v>2044</v>
      </c>
      <c r="C1215" t="s">
        <v>2034</v>
      </c>
      <c r="D1215" t="s">
        <v>11</v>
      </c>
      <c r="E1215" t="s">
        <v>221</v>
      </c>
      <c r="F1215" t="s">
        <v>20</v>
      </c>
      <c r="G1215" t="s">
        <v>14</v>
      </c>
      <c r="H1215" t="s">
        <v>15</v>
      </c>
    </row>
    <row r="1216" spans="1:11" x14ac:dyDescent="0.35">
      <c r="A1216" t="s">
        <v>2035</v>
      </c>
      <c r="B1216" t="s">
        <v>2046</v>
      </c>
      <c r="C1216" t="s">
        <v>2034</v>
      </c>
      <c r="D1216" t="s">
        <v>11</v>
      </c>
      <c r="E1216" t="s">
        <v>221</v>
      </c>
      <c r="F1216" t="s">
        <v>20</v>
      </c>
      <c r="G1216" t="s">
        <v>14</v>
      </c>
      <c r="H1216" t="s">
        <v>15</v>
      </c>
    </row>
    <row r="1217" spans="1:8" x14ac:dyDescent="0.35">
      <c r="A1217" t="s">
        <v>2047</v>
      </c>
      <c r="B1217" t="s">
        <v>2048</v>
      </c>
      <c r="C1217" t="s">
        <v>2047</v>
      </c>
      <c r="D1217" t="s">
        <v>11</v>
      </c>
      <c r="E1217" t="s">
        <v>327</v>
      </c>
      <c r="F1217" t="s">
        <v>13</v>
      </c>
      <c r="G1217" t="s">
        <v>14</v>
      </c>
      <c r="H1217" t="s">
        <v>15</v>
      </c>
    </row>
    <row r="1218" spans="1:8" x14ac:dyDescent="0.35">
      <c r="A1218" t="s">
        <v>2049</v>
      </c>
      <c r="B1218" t="s">
        <v>2050</v>
      </c>
      <c r="C1218" t="s">
        <v>2047</v>
      </c>
      <c r="D1218" t="s">
        <v>11</v>
      </c>
      <c r="E1218" t="s">
        <v>327</v>
      </c>
      <c r="F1218" t="s">
        <v>13</v>
      </c>
      <c r="G1218" t="s">
        <v>14</v>
      </c>
      <c r="H1218" t="s">
        <v>15</v>
      </c>
    </row>
    <row r="1219" spans="1:8" x14ac:dyDescent="0.35">
      <c r="A1219" t="s">
        <v>2051</v>
      </c>
      <c r="B1219" t="s">
        <v>2052</v>
      </c>
      <c r="C1219" t="s">
        <v>2047</v>
      </c>
      <c r="D1219" t="s">
        <v>11</v>
      </c>
      <c r="E1219" t="s">
        <v>327</v>
      </c>
      <c r="F1219" t="s">
        <v>13</v>
      </c>
      <c r="G1219" t="s">
        <v>14</v>
      </c>
      <c r="H1219" t="s">
        <v>15</v>
      </c>
    </row>
    <row r="1220" spans="1:8" ht="60" x14ac:dyDescent="0.35">
      <c r="A1220" t="s">
        <v>2053</v>
      </c>
      <c r="B1220" s="8" t="s">
        <v>2054</v>
      </c>
      <c r="C1220" t="s">
        <v>2047</v>
      </c>
      <c r="D1220" t="s">
        <v>11</v>
      </c>
      <c r="E1220" t="s">
        <v>327</v>
      </c>
      <c r="F1220" t="s">
        <v>13</v>
      </c>
      <c r="G1220" t="s">
        <v>14</v>
      </c>
      <c r="H1220" t="s">
        <v>15</v>
      </c>
    </row>
    <row r="1221" spans="1:8" ht="70" x14ac:dyDescent="0.35">
      <c r="A1221" t="s">
        <v>2055</v>
      </c>
      <c r="B1221" s="8" t="s">
        <v>2056</v>
      </c>
      <c r="C1221" t="s">
        <v>2047</v>
      </c>
      <c r="D1221" t="s">
        <v>11</v>
      </c>
      <c r="E1221" t="s">
        <v>327</v>
      </c>
      <c r="F1221" t="s">
        <v>13</v>
      </c>
      <c r="G1221" t="s">
        <v>14</v>
      </c>
      <c r="H1221" t="s">
        <v>15</v>
      </c>
    </row>
    <row r="1222" spans="1:8" x14ac:dyDescent="0.35">
      <c r="A1222" t="s">
        <v>2057</v>
      </c>
      <c r="B1222" t="s">
        <v>2058</v>
      </c>
      <c r="C1222" t="s">
        <v>2057</v>
      </c>
      <c r="D1222" t="s">
        <v>11</v>
      </c>
      <c r="E1222" t="s">
        <v>327</v>
      </c>
      <c r="F1222" t="s">
        <v>13</v>
      </c>
      <c r="G1222" t="s">
        <v>14</v>
      </c>
      <c r="H1222" t="s">
        <v>15</v>
      </c>
    </row>
    <row r="1223" spans="1:8" x14ac:dyDescent="0.35">
      <c r="A1223" t="s">
        <v>2059</v>
      </c>
      <c r="B1223" t="s">
        <v>2060</v>
      </c>
      <c r="C1223" t="s">
        <v>2061</v>
      </c>
      <c r="D1223" t="s">
        <v>11</v>
      </c>
      <c r="E1223" t="s">
        <v>700</v>
      </c>
      <c r="F1223" t="s">
        <v>13</v>
      </c>
      <c r="G1223" t="s">
        <v>117</v>
      </c>
      <c r="H1223">
        <v>0</v>
      </c>
    </row>
    <row r="1224" spans="1:8" x14ac:dyDescent="0.35">
      <c r="A1224" t="s">
        <v>2062</v>
      </c>
      <c r="B1224" t="s">
        <v>2063</v>
      </c>
      <c r="C1224" t="s">
        <v>2061</v>
      </c>
      <c r="D1224" t="s">
        <v>11</v>
      </c>
      <c r="E1224" t="s">
        <v>700</v>
      </c>
      <c r="F1224" t="s">
        <v>13</v>
      </c>
      <c r="G1224" t="s">
        <v>117</v>
      </c>
      <c r="H1224">
        <v>0</v>
      </c>
    </row>
    <row r="1225" spans="1:8" x14ac:dyDescent="0.35">
      <c r="A1225" t="s">
        <v>2059</v>
      </c>
      <c r="B1225" t="s">
        <v>2064</v>
      </c>
      <c r="C1225" t="s">
        <v>2061</v>
      </c>
      <c r="D1225" t="s">
        <v>11</v>
      </c>
      <c r="E1225" t="s">
        <v>700</v>
      </c>
      <c r="F1225" t="s">
        <v>13</v>
      </c>
      <c r="G1225" t="s">
        <v>117</v>
      </c>
      <c r="H1225">
        <v>0</v>
      </c>
    </row>
    <row r="1226" spans="1:8" x14ac:dyDescent="0.35">
      <c r="A1226" t="s">
        <v>2065</v>
      </c>
      <c r="B1226" t="s">
        <v>2066</v>
      </c>
      <c r="C1226" t="s">
        <v>2067</v>
      </c>
      <c r="D1226" t="s">
        <v>11</v>
      </c>
      <c r="E1226" t="s">
        <v>700</v>
      </c>
      <c r="F1226" t="s">
        <v>13</v>
      </c>
      <c r="G1226" t="s">
        <v>117</v>
      </c>
      <c r="H1226">
        <v>0</v>
      </c>
    </row>
    <row r="1227" spans="1:8" x14ac:dyDescent="0.35">
      <c r="A1227" t="s">
        <v>2065</v>
      </c>
      <c r="B1227" t="s">
        <v>2066</v>
      </c>
      <c r="C1227" t="s">
        <v>2067</v>
      </c>
      <c r="D1227" t="s">
        <v>11</v>
      </c>
      <c r="E1227" t="s">
        <v>700</v>
      </c>
      <c r="F1227" t="s">
        <v>13</v>
      </c>
      <c r="G1227" t="s">
        <v>117</v>
      </c>
      <c r="H1227">
        <v>0</v>
      </c>
    </row>
    <row r="1228" spans="1:8" x14ac:dyDescent="0.35">
      <c r="A1228" t="s">
        <v>2065</v>
      </c>
      <c r="B1228" t="s">
        <v>2068</v>
      </c>
      <c r="C1228" t="s">
        <v>2067</v>
      </c>
      <c r="D1228" t="s">
        <v>11</v>
      </c>
      <c r="E1228" t="s">
        <v>700</v>
      </c>
      <c r="F1228" t="s">
        <v>13</v>
      </c>
      <c r="G1228" t="s">
        <v>117</v>
      </c>
      <c r="H1228">
        <v>0</v>
      </c>
    </row>
    <row r="1229" spans="1:8" x14ac:dyDescent="0.35">
      <c r="A1229" t="s">
        <v>2065</v>
      </c>
      <c r="B1229" t="s">
        <v>2069</v>
      </c>
      <c r="C1229" t="s">
        <v>2067</v>
      </c>
      <c r="D1229" t="s">
        <v>11</v>
      </c>
      <c r="E1229" t="s">
        <v>700</v>
      </c>
      <c r="F1229" t="s">
        <v>13</v>
      </c>
      <c r="G1229" t="s">
        <v>117</v>
      </c>
      <c r="H1229">
        <v>0</v>
      </c>
    </row>
    <row r="1230" spans="1:8" ht="30" x14ac:dyDescent="0.35">
      <c r="A1230" s="3" t="s">
        <v>2070</v>
      </c>
      <c r="B1230" t="s">
        <v>2070</v>
      </c>
      <c r="C1230" s="3" t="s">
        <v>2071</v>
      </c>
      <c r="D1230" t="s">
        <v>11</v>
      </c>
      <c r="E1230" t="s">
        <v>12</v>
      </c>
      <c r="F1230" t="s">
        <v>13</v>
      </c>
      <c r="G1230" t="s">
        <v>14</v>
      </c>
      <c r="H1230" t="s">
        <v>15</v>
      </c>
    </row>
    <row r="1231" spans="1:8" x14ac:dyDescent="0.35">
      <c r="A1231" t="s">
        <v>2072</v>
      </c>
      <c r="B1231" t="s">
        <v>2072</v>
      </c>
      <c r="C1231" t="s">
        <v>2071</v>
      </c>
      <c r="D1231" t="s">
        <v>11</v>
      </c>
      <c r="E1231" t="s">
        <v>12</v>
      </c>
      <c r="F1231" t="s">
        <v>13</v>
      </c>
      <c r="G1231" t="s">
        <v>14</v>
      </c>
      <c r="H1231" t="s">
        <v>15</v>
      </c>
    </row>
    <row r="1232" spans="1:8" x14ac:dyDescent="0.35">
      <c r="A1232" t="s">
        <v>2071</v>
      </c>
      <c r="B1232" t="s">
        <v>2073</v>
      </c>
      <c r="C1232" t="s">
        <v>2071</v>
      </c>
      <c r="D1232" t="s">
        <v>11</v>
      </c>
      <c r="E1232" t="s">
        <v>12</v>
      </c>
      <c r="F1232" t="s">
        <v>13</v>
      </c>
      <c r="G1232" t="s">
        <v>14</v>
      </c>
      <c r="H1232" t="s">
        <v>15</v>
      </c>
    </row>
    <row r="1233" spans="1:8" x14ac:dyDescent="0.35">
      <c r="A1233" t="s">
        <v>2074</v>
      </c>
      <c r="B1233" t="s">
        <v>2075</v>
      </c>
      <c r="C1233" t="s">
        <v>2071</v>
      </c>
      <c r="D1233" t="s">
        <v>11</v>
      </c>
      <c r="E1233" t="s">
        <v>12</v>
      </c>
      <c r="F1233" t="s">
        <v>13</v>
      </c>
      <c r="G1233" t="s">
        <v>14</v>
      </c>
      <c r="H1233" t="s">
        <v>15</v>
      </c>
    </row>
    <row r="1234" spans="1:8" x14ac:dyDescent="0.35">
      <c r="A1234" t="s">
        <v>2076</v>
      </c>
      <c r="B1234" t="s">
        <v>2077</v>
      </c>
      <c r="C1234" t="s">
        <v>2071</v>
      </c>
      <c r="D1234" t="s">
        <v>11</v>
      </c>
      <c r="E1234" t="s">
        <v>12</v>
      </c>
      <c r="F1234" t="s">
        <v>13</v>
      </c>
      <c r="G1234" t="s">
        <v>14</v>
      </c>
      <c r="H1234" t="s">
        <v>15</v>
      </c>
    </row>
    <row r="1235" spans="1:8" ht="30" x14ac:dyDescent="0.35">
      <c r="A1235" s="3" t="s">
        <v>2078</v>
      </c>
      <c r="B1235" t="s">
        <v>2078</v>
      </c>
      <c r="C1235" s="3" t="s">
        <v>2079</v>
      </c>
      <c r="D1235" t="s">
        <v>11</v>
      </c>
      <c r="E1235" t="s">
        <v>12</v>
      </c>
      <c r="F1235" t="s">
        <v>13</v>
      </c>
      <c r="G1235" t="s">
        <v>14</v>
      </c>
      <c r="H1235" t="s">
        <v>15</v>
      </c>
    </row>
    <row r="1236" spans="1:8" ht="30" x14ac:dyDescent="0.35">
      <c r="A1236" s="3" t="s">
        <v>2080</v>
      </c>
      <c r="B1236" t="s">
        <v>2081</v>
      </c>
      <c r="C1236" s="3" t="s">
        <v>2079</v>
      </c>
      <c r="D1236" t="s">
        <v>11</v>
      </c>
      <c r="E1236" t="s">
        <v>12</v>
      </c>
      <c r="F1236" t="s">
        <v>13</v>
      </c>
      <c r="G1236" t="s">
        <v>14</v>
      </c>
      <c r="H1236" t="s">
        <v>15</v>
      </c>
    </row>
    <row r="1237" spans="1:8" x14ac:dyDescent="0.35">
      <c r="A1237" t="s">
        <v>2082</v>
      </c>
      <c r="B1237" t="s">
        <v>2082</v>
      </c>
      <c r="C1237" t="s">
        <v>2079</v>
      </c>
      <c r="D1237" t="s">
        <v>11</v>
      </c>
      <c r="E1237" t="s">
        <v>12</v>
      </c>
      <c r="F1237" t="s">
        <v>13</v>
      </c>
      <c r="G1237" t="s">
        <v>14</v>
      </c>
      <c r="H1237" t="s">
        <v>15</v>
      </c>
    </row>
    <row r="1238" spans="1:8" x14ac:dyDescent="0.35">
      <c r="A1238" t="s">
        <v>2079</v>
      </c>
      <c r="B1238" t="s">
        <v>2083</v>
      </c>
      <c r="C1238" t="s">
        <v>2079</v>
      </c>
      <c r="D1238" t="s">
        <v>11</v>
      </c>
      <c r="E1238" t="s">
        <v>12</v>
      </c>
      <c r="F1238" t="s">
        <v>13</v>
      </c>
      <c r="G1238" t="s">
        <v>14</v>
      </c>
      <c r="H1238" t="s">
        <v>15</v>
      </c>
    </row>
    <row r="1239" spans="1:8" x14ac:dyDescent="0.35">
      <c r="A1239" t="s">
        <v>2079</v>
      </c>
      <c r="B1239" t="s">
        <v>2083</v>
      </c>
      <c r="C1239" t="s">
        <v>2079</v>
      </c>
      <c r="D1239" t="s">
        <v>11</v>
      </c>
      <c r="E1239" t="s">
        <v>12</v>
      </c>
      <c r="F1239" t="s">
        <v>13</v>
      </c>
      <c r="G1239" t="s">
        <v>14</v>
      </c>
      <c r="H1239" t="s">
        <v>15</v>
      </c>
    </row>
    <row r="1240" spans="1:8" x14ac:dyDescent="0.35">
      <c r="A1240" t="s">
        <v>2079</v>
      </c>
      <c r="B1240" t="s">
        <v>2084</v>
      </c>
      <c r="C1240" t="s">
        <v>2079</v>
      </c>
      <c r="D1240" t="s">
        <v>11</v>
      </c>
      <c r="E1240" t="s">
        <v>12</v>
      </c>
      <c r="F1240" t="s">
        <v>13</v>
      </c>
      <c r="G1240" t="s">
        <v>14</v>
      </c>
      <c r="H1240" t="s">
        <v>15</v>
      </c>
    </row>
    <row r="1241" spans="1:8" x14ac:dyDescent="0.35">
      <c r="A1241" t="s">
        <v>2079</v>
      </c>
      <c r="B1241" t="s">
        <v>2085</v>
      </c>
      <c r="C1241" t="s">
        <v>2079</v>
      </c>
      <c r="D1241" t="s">
        <v>11</v>
      </c>
      <c r="E1241" t="s">
        <v>12</v>
      </c>
      <c r="F1241" t="s">
        <v>13</v>
      </c>
      <c r="G1241" t="s">
        <v>14</v>
      </c>
      <c r="H1241" t="s">
        <v>15</v>
      </c>
    </row>
    <row r="1242" spans="1:8" x14ac:dyDescent="0.35">
      <c r="A1242" t="s">
        <v>2086</v>
      </c>
      <c r="B1242" t="s">
        <v>2087</v>
      </c>
      <c r="C1242" t="s">
        <v>2079</v>
      </c>
      <c r="D1242" t="s">
        <v>11</v>
      </c>
      <c r="E1242" t="s">
        <v>12</v>
      </c>
      <c r="F1242" t="s">
        <v>13</v>
      </c>
      <c r="G1242" t="s">
        <v>14</v>
      </c>
      <c r="H1242" t="s">
        <v>15</v>
      </c>
    </row>
    <row r="1243" spans="1:8" x14ac:dyDescent="0.35">
      <c r="A1243" t="s">
        <v>2088</v>
      </c>
      <c r="B1243" t="s">
        <v>2088</v>
      </c>
      <c r="C1243" t="s">
        <v>2089</v>
      </c>
      <c r="D1243" t="s">
        <v>11</v>
      </c>
      <c r="E1243" t="s">
        <v>12</v>
      </c>
      <c r="F1243" t="s">
        <v>13</v>
      </c>
      <c r="G1243" t="s">
        <v>14</v>
      </c>
      <c r="H1243" t="s">
        <v>15</v>
      </c>
    </row>
    <row r="1244" spans="1:8" x14ac:dyDescent="0.35">
      <c r="A1244" t="s">
        <v>2089</v>
      </c>
      <c r="B1244" t="s">
        <v>2090</v>
      </c>
      <c r="C1244" t="s">
        <v>2089</v>
      </c>
      <c r="D1244" t="s">
        <v>11</v>
      </c>
      <c r="E1244" t="s">
        <v>12</v>
      </c>
      <c r="F1244" t="s">
        <v>13</v>
      </c>
      <c r="G1244" t="s">
        <v>14</v>
      </c>
      <c r="H1244" t="s">
        <v>15</v>
      </c>
    </row>
    <row r="1245" spans="1:8" x14ac:dyDescent="0.35">
      <c r="A1245" t="s">
        <v>2091</v>
      </c>
      <c r="B1245" t="s">
        <v>2092</v>
      </c>
      <c r="C1245" t="s">
        <v>2093</v>
      </c>
      <c r="D1245" t="s">
        <v>11</v>
      </c>
      <c r="E1245" t="s">
        <v>476</v>
      </c>
      <c r="F1245" t="s">
        <v>13</v>
      </c>
      <c r="G1245" t="s">
        <v>14</v>
      </c>
      <c r="H1245" t="s">
        <v>15</v>
      </c>
    </row>
    <row r="1246" spans="1:8" x14ac:dyDescent="0.35">
      <c r="A1246" t="s">
        <v>2091</v>
      </c>
      <c r="B1246" t="s">
        <v>2094</v>
      </c>
      <c r="C1246" t="s">
        <v>2093</v>
      </c>
      <c r="D1246" t="s">
        <v>11</v>
      </c>
      <c r="E1246" t="s">
        <v>476</v>
      </c>
      <c r="F1246" t="s">
        <v>13</v>
      </c>
      <c r="G1246" t="s">
        <v>14</v>
      </c>
      <c r="H1246" t="s">
        <v>15</v>
      </c>
    </row>
    <row r="1247" spans="1:8" x14ac:dyDescent="0.35">
      <c r="A1247" t="s">
        <v>2095</v>
      </c>
      <c r="B1247" t="s">
        <v>2096</v>
      </c>
      <c r="C1247" t="s">
        <v>2095</v>
      </c>
      <c r="D1247" t="s">
        <v>11</v>
      </c>
      <c r="E1247" t="s">
        <v>476</v>
      </c>
      <c r="F1247" t="s">
        <v>13</v>
      </c>
      <c r="G1247" t="s">
        <v>14</v>
      </c>
      <c r="H1247" t="s">
        <v>15</v>
      </c>
    </row>
    <row r="1248" spans="1:8" x14ac:dyDescent="0.35">
      <c r="A1248" t="s">
        <v>2097</v>
      </c>
      <c r="B1248" t="s">
        <v>2098</v>
      </c>
      <c r="C1248" t="s">
        <v>2099</v>
      </c>
      <c r="D1248" t="s">
        <v>11</v>
      </c>
      <c r="E1248" t="s">
        <v>476</v>
      </c>
      <c r="F1248" t="s">
        <v>13</v>
      </c>
      <c r="G1248" t="s">
        <v>14</v>
      </c>
      <c r="H1248" t="s">
        <v>15</v>
      </c>
    </row>
    <row r="1249" spans="1:8" x14ac:dyDescent="0.35">
      <c r="A1249" t="s">
        <v>2097</v>
      </c>
      <c r="B1249" t="s">
        <v>2100</v>
      </c>
      <c r="C1249" t="s">
        <v>2099</v>
      </c>
      <c r="D1249" t="s">
        <v>11</v>
      </c>
      <c r="E1249" t="s">
        <v>476</v>
      </c>
      <c r="F1249" t="s">
        <v>13</v>
      </c>
      <c r="G1249" t="s">
        <v>14</v>
      </c>
      <c r="H1249" t="s">
        <v>15</v>
      </c>
    </row>
    <row r="1250" spans="1:8" x14ac:dyDescent="0.35">
      <c r="A1250" t="s">
        <v>2101</v>
      </c>
      <c r="B1250" t="s">
        <v>2102</v>
      </c>
      <c r="C1250" t="s">
        <v>2101</v>
      </c>
      <c r="D1250" t="s">
        <v>11</v>
      </c>
      <c r="E1250" t="s">
        <v>12</v>
      </c>
      <c r="F1250" t="s">
        <v>13</v>
      </c>
      <c r="G1250" t="s">
        <v>14</v>
      </c>
      <c r="H1250" t="s">
        <v>15</v>
      </c>
    </row>
    <row r="1251" spans="1:8" x14ac:dyDescent="0.35">
      <c r="A1251" t="s">
        <v>2103</v>
      </c>
      <c r="B1251" t="s">
        <v>2104</v>
      </c>
      <c r="C1251" t="s">
        <v>2105</v>
      </c>
      <c r="D1251" t="s">
        <v>11</v>
      </c>
      <c r="E1251" t="s">
        <v>476</v>
      </c>
      <c r="F1251" t="s">
        <v>13</v>
      </c>
      <c r="G1251" t="s">
        <v>14</v>
      </c>
      <c r="H1251" t="s">
        <v>15</v>
      </c>
    </row>
    <row r="1252" spans="1:8" x14ac:dyDescent="0.35">
      <c r="A1252" t="s">
        <v>2103</v>
      </c>
      <c r="B1252" t="s">
        <v>2104</v>
      </c>
      <c r="C1252" t="s">
        <v>2105</v>
      </c>
      <c r="D1252" t="s">
        <v>11</v>
      </c>
      <c r="E1252" t="s">
        <v>476</v>
      </c>
      <c r="F1252" t="s">
        <v>13</v>
      </c>
      <c r="G1252" t="s">
        <v>14</v>
      </c>
      <c r="H1252" t="s">
        <v>15</v>
      </c>
    </row>
    <row r="1253" spans="1:8" x14ac:dyDescent="0.35">
      <c r="A1253" t="s">
        <v>2103</v>
      </c>
      <c r="B1253" t="s">
        <v>2106</v>
      </c>
      <c r="C1253" t="s">
        <v>2105</v>
      </c>
      <c r="D1253" t="s">
        <v>11</v>
      </c>
      <c r="E1253" t="s">
        <v>476</v>
      </c>
      <c r="F1253" t="s">
        <v>13</v>
      </c>
      <c r="G1253" t="s">
        <v>14</v>
      </c>
      <c r="H1253" t="s">
        <v>15</v>
      </c>
    </row>
    <row r="1254" spans="1:8" x14ac:dyDescent="0.35">
      <c r="A1254" t="s">
        <v>2107</v>
      </c>
      <c r="B1254" t="s">
        <v>2108</v>
      </c>
      <c r="C1254" t="s">
        <v>2109</v>
      </c>
      <c r="D1254" t="s">
        <v>11</v>
      </c>
      <c r="E1254" t="s">
        <v>476</v>
      </c>
      <c r="F1254" t="s">
        <v>13</v>
      </c>
      <c r="G1254" t="s">
        <v>14</v>
      </c>
      <c r="H1254" t="s">
        <v>15</v>
      </c>
    </row>
    <row r="1255" spans="1:8" x14ac:dyDescent="0.35">
      <c r="A1255" t="s">
        <v>2107</v>
      </c>
      <c r="B1255" t="s">
        <v>2110</v>
      </c>
      <c r="C1255" t="s">
        <v>2109</v>
      </c>
      <c r="D1255" t="s">
        <v>11</v>
      </c>
      <c r="E1255" t="s">
        <v>476</v>
      </c>
      <c r="F1255" t="s">
        <v>13</v>
      </c>
      <c r="G1255" t="s">
        <v>14</v>
      </c>
      <c r="H1255" t="s">
        <v>15</v>
      </c>
    </row>
    <row r="1256" spans="1:8" x14ac:dyDescent="0.35">
      <c r="A1256" t="s">
        <v>2111</v>
      </c>
      <c r="B1256" t="s">
        <v>2112</v>
      </c>
      <c r="C1256" t="s">
        <v>2113</v>
      </c>
      <c r="D1256" t="s">
        <v>11</v>
      </c>
      <c r="E1256" t="s">
        <v>476</v>
      </c>
      <c r="F1256" t="s">
        <v>13</v>
      </c>
      <c r="G1256" t="s">
        <v>14</v>
      </c>
      <c r="H1256" t="s">
        <v>15</v>
      </c>
    </row>
    <row r="1257" spans="1:8" x14ac:dyDescent="0.35">
      <c r="A1257" t="s">
        <v>2111</v>
      </c>
      <c r="B1257" t="s">
        <v>2114</v>
      </c>
      <c r="C1257" t="s">
        <v>2113</v>
      </c>
      <c r="D1257" t="s">
        <v>11</v>
      </c>
      <c r="E1257" t="s">
        <v>476</v>
      </c>
      <c r="F1257" t="s">
        <v>13</v>
      </c>
      <c r="G1257" t="s">
        <v>14</v>
      </c>
      <c r="H1257" t="s">
        <v>15</v>
      </c>
    </row>
    <row r="1258" spans="1:8" x14ac:dyDescent="0.35">
      <c r="A1258" t="s">
        <v>2115</v>
      </c>
      <c r="B1258" t="s">
        <v>2116</v>
      </c>
      <c r="C1258" t="s">
        <v>2115</v>
      </c>
      <c r="D1258" t="s">
        <v>11</v>
      </c>
      <c r="E1258" t="s">
        <v>476</v>
      </c>
      <c r="F1258" t="s">
        <v>13</v>
      </c>
      <c r="G1258" t="s">
        <v>14</v>
      </c>
      <c r="H1258" t="s">
        <v>15</v>
      </c>
    </row>
    <row r="1259" spans="1:8" x14ac:dyDescent="0.35">
      <c r="A1259" t="s">
        <v>2115</v>
      </c>
      <c r="B1259" t="s">
        <v>2117</v>
      </c>
      <c r="C1259" t="s">
        <v>2115</v>
      </c>
      <c r="D1259" t="s">
        <v>11</v>
      </c>
      <c r="E1259" t="s">
        <v>476</v>
      </c>
      <c r="F1259" t="s">
        <v>13</v>
      </c>
      <c r="G1259" t="s">
        <v>14</v>
      </c>
      <c r="H1259" t="s">
        <v>15</v>
      </c>
    </row>
    <row r="1260" spans="1:8" x14ac:dyDescent="0.35">
      <c r="A1260" t="s">
        <v>2118</v>
      </c>
      <c r="B1260" t="s">
        <v>2119</v>
      </c>
      <c r="C1260" t="s">
        <v>2118</v>
      </c>
      <c r="D1260" t="s">
        <v>11</v>
      </c>
      <c r="E1260" t="s">
        <v>476</v>
      </c>
      <c r="F1260" t="s">
        <v>13</v>
      </c>
      <c r="G1260" t="s">
        <v>14</v>
      </c>
      <c r="H1260" t="s">
        <v>15</v>
      </c>
    </row>
    <row r="1261" spans="1:8" x14ac:dyDescent="0.35">
      <c r="A1261" t="s">
        <v>2118</v>
      </c>
      <c r="B1261" t="s">
        <v>2120</v>
      </c>
      <c r="C1261" t="s">
        <v>2118</v>
      </c>
      <c r="D1261" t="s">
        <v>11</v>
      </c>
      <c r="E1261" t="s">
        <v>476</v>
      </c>
      <c r="F1261" t="s">
        <v>13</v>
      </c>
      <c r="G1261" t="s">
        <v>14</v>
      </c>
      <c r="H1261" t="s">
        <v>15</v>
      </c>
    </row>
    <row r="1262" spans="1:8" x14ac:dyDescent="0.35">
      <c r="A1262" t="s">
        <v>2121</v>
      </c>
      <c r="B1262" t="s">
        <v>2122</v>
      </c>
      <c r="C1262" t="s">
        <v>2123</v>
      </c>
      <c r="D1262" t="s">
        <v>11</v>
      </c>
      <c r="E1262" t="s">
        <v>476</v>
      </c>
      <c r="F1262" t="s">
        <v>13</v>
      </c>
      <c r="G1262" t="s">
        <v>14</v>
      </c>
      <c r="H1262" t="s">
        <v>15</v>
      </c>
    </row>
    <row r="1263" spans="1:8" x14ac:dyDescent="0.35">
      <c r="A1263" t="s">
        <v>2121</v>
      </c>
      <c r="B1263" t="s">
        <v>2124</v>
      </c>
      <c r="C1263" t="s">
        <v>2123</v>
      </c>
      <c r="D1263" t="s">
        <v>11</v>
      </c>
      <c r="E1263" t="s">
        <v>476</v>
      </c>
      <c r="F1263" t="s">
        <v>13</v>
      </c>
      <c r="G1263" t="s">
        <v>14</v>
      </c>
      <c r="H1263" t="s">
        <v>15</v>
      </c>
    </row>
    <row r="1264" spans="1:8" x14ac:dyDescent="0.35">
      <c r="A1264" t="s">
        <v>2125</v>
      </c>
      <c r="B1264" t="s">
        <v>2126</v>
      </c>
      <c r="C1264" t="s">
        <v>2127</v>
      </c>
      <c r="D1264" t="s">
        <v>11</v>
      </c>
      <c r="E1264" t="s">
        <v>476</v>
      </c>
      <c r="F1264" t="s">
        <v>13</v>
      </c>
      <c r="G1264" t="s">
        <v>14</v>
      </c>
      <c r="H1264" t="s">
        <v>15</v>
      </c>
    </row>
    <row r="1265" spans="1:9" ht="60" x14ac:dyDescent="0.35">
      <c r="A1265" t="s">
        <v>2128</v>
      </c>
      <c r="B1265" s="3" t="s">
        <v>2129</v>
      </c>
      <c r="C1265" t="s">
        <v>2127</v>
      </c>
      <c r="D1265" t="s">
        <v>11</v>
      </c>
      <c r="E1265" t="s">
        <v>476</v>
      </c>
      <c r="F1265" t="s">
        <v>13</v>
      </c>
      <c r="G1265" t="s">
        <v>14</v>
      </c>
      <c r="H1265" t="s">
        <v>15</v>
      </c>
    </row>
    <row r="1266" spans="1:9" x14ac:dyDescent="0.35">
      <c r="A1266" t="s">
        <v>2130</v>
      </c>
      <c r="B1266" t="s">
        <v>2131</v>
      </c>
      <c r="C1266" t="s">
        <v>2130</v>
      </c>
      <c r="D1266" t="s">
        <v>11</v>
      </c>
      <c r="E1266" t="s">
        <v>12</v>
      </c>
      <c r="F1266" t="s">
        <v>13</v>
      </c>
      <c r="G1266" t="s">
        <v>14</v>
      </c>
      <c r="H1266" t="s">
        <v>15</v>
      </c>
    </row>
    <row r="1267" spans="1:9" ht="40" x14ac:dyDescent="0.35">
      <c r="A1267" t="s">
        <v>2132</v>
      </c>
      <c r="B1267" s="3" t="s">
        <v>2133</v>
      </c>
      <c r="C1267" t="s">
        <v>2132</v>
      </c>
      <c r="D1267" t="s">
        <v>11</v>
      </c>
      <c r="E1267" t="s">
        <v>12</v>
      </c>
      <c r="F1267" t="s">
        <v>13</v>
      </c>
      <c r="G1267" t="s">
        <v>14</v>
      </c>
      <c r="H1267" t="s">
        <v>15</v>
      </c>
    </row>
    <row r="1268" spans="1:9" ht="30" x14ac:dyDescent="0.35">
      <c r="A1268" t="s">
        <v>2134</v>
      </c>
      <c r="B1268" s="3" t="s">
        <v>2135</v>
      </c>
      <c r="C1268" t="s">
        <v>2132</v>
      </c>
      <c r="D1268" t="s">
        <v>11</v>
      </c>
      <c r="E1268" t="s">
        <v>12</v>
      </c>
      <c r="F1268" t="s">
        <v>13</v>
      </c>
      <c r="G1268" t="s">
        <v>14</v>
      </c>
      <c r="H1268" t="s">
        <v>15</v>
      </c>
    </row>
    <row r="1269" spans="1:9" x14ac:dyDescent="0.35">
      <c r="A1269" t="s">
        <v>2136</v>
      </c>
      <c r="B1269" t="s">
        <v>2137</v>
      </c>
      <c r="C1269" t="s">
        <v>2138</v>
      </c>
      <c r="D1269" t="s">
        <v>11</v>
      </c>
      <c r="E1269" t="s">
        <v>101</v>
      </c>
      <c r="F1269" t="s">
        <v>13</v>
      </c>
      <c r="G1269" t="s">
        <v>14</v>
      </c>
      <c r="H1269" t="s">
        <v>15</v>
      </c>
    </row>
    <row r="1270" spans="1:9" x14ac:dyDescent="0.35">
      <c r="A1270" t="s">
        <v>2136</v>
      </c>
      <c r="B1270" t="s">
        <v>2139</v>
      </c>
      <c r="C1270" t="s">
        <v>2138</v>
      </c>
      <c r="D1270" t="s">
        <v>11</v>
      </c>
      <c r="E1270" t="s">
        <v>101</v>
      </c>
      <c r="F1270" t="s">
        <v>13</v>
      </c>
      <c r="G1270" t="s">
        <v>14</v>
      </c>
      <c r="H1270" t="s">
        <v>15</v>
      </c>
    </row>
    <row r="1271" spans="1:9" x14ac:dyDescent="0.35">
      <c r="A1271" t="s">
        <v>2140</v>
      </c>
      <c r="B1271" t="s">
        <v>2141</v>
      </c>
      <c r="C1271" t="s">
        <v>2140</v>
      </c>
      <c r="D1271" t="s">
        <v>11</v>
      </c>
      <c r="E1271" t="s">
        <v>327</v>
      </c>
      <c r="F1271" t="s">
        <v>13</v>
      </c>
      <c r="G1271" t="s">
        <v>14</v>
      </c>
      <c r="H1271" t="s">
        <v>15</v>
      </c>
    </row>
    <row r="1272" spans="1:9" x14ac:dyDescent="0.35">
      <c r="A1272" t="s">
        <v>2140</v>
      </c>
      <c r="B1272" t="s">
        <v>2142</v>
      </c>
      <c r="C1272" t="s">
        <v>2143</v>
      </c>
      <c r="D1272" t="s">
        <v>11</v>
      </c>
      <c r="E1272" t="s">
        <v>337</v>
      </c>
      <c r="F1272" t="s">
        <v>13</v>
      </c>
      <c r="G1272" t="s">
        <v>117</v>
      </c>
      <c r="H1272">
        <v>0</v>
      </c>
    </row>
    <row r="1273" spans="1:9" x14ac:dyDescent="0.35">
      <c r="A1273" t="s">
        <v>2140</v>
      </c>
      <c r="B1273" t="s">
        <v>2144</v>
      </c>
      <c r="C1273" t="s">
        <v>2143</v>
      </c>
      <c r="D1273" t="s">
        <v>11</v>
      </c>
      <c r="E1273" t="s">
        <v>337</v>
      </c>
      <c r="F1273" t="s">
        <v>13</v>
      </c>
      <c r="G1273" t="s">
        <v>117</v>
      </c>
      <c r="H1273">
        <v>0</v>
      </c>
    </row>
    <row r="1274" spans="1:9" ht="16" x14ac:dyDescent="0.45">
      <c r="A1274" s="21" t="s">
        <v>2145</v>
      </c>
      <c r="B1274" s="21" t="s">
        <v>2145</v>
      </c>
      <c r="C1274" s="11" t="s">
        <v>2145</v>
      </c>
      <c r="D1274" t="s">
        <v>11</v>
      </c>
      <c r="E1274" t="s">
        <v>101</v>
      </c>
      <c r="F1274" t="s">
        <v>13</v>
      </c>
      <c r="G1274" t="s">
        <v>14</v>
      </c>
      <c r="H1274" t="s">
        <v>15</v>
      </c>
    </row>
    <row r="1275" spans="1:9" ht="16" x14ac:dyDescent="0.45">
      <c r="A1275" s="21" t="s">
        <v>2145</v>
      </c>
      <c r="B1275" s="21" t="s">
        <v>2146</v>
      </c>
      <c r="C1275" s="11" t="s">
        <v>2145</v>
      </c>
      <c r="D1275" t="s">
        <v>11</v>
      </c>
      <c r="E1275" t="s">
        <v>101</v>
      </c>
      <c r="F1275" t="s">
        <v>13</v>
      </c>
      <c r="G1275" t="s">
        <v>14</v>
      </c>
      <c r="H1275" t="s">
        <v>15</v>
      </c>
    </row>
    <row r="1276" spans="1:9" x14ac:dyDescent="0.35">
      <c r="A1276" t="s">
        <v>2147</v>
      </c>
      <c r="B1276" s="20" t="s">
        <v>2148</v>
      </c>
      <c r="C1276" s="20" t="s">
        <v>2147</v>
      </c>
      <c r="D1276" t="s">
        <v>11</v>
      </c>
      <c r="E1276" t="s">
        <v>101</v>
      </c>
      <c r="F1276" t="s">
        <v>13</v>
      </c>
      <c r="G1276" t="s">
        <v>14</v>
      </c>
      <c r="H1276" t="s">
        <v>15</v>
      </c>
    </row>
    <row r="1277" spans="1:9" x14ac:dyDescent="0.35">
      <c r="A1277" t="s">
        <v>2149</v>
      </c>
      <c r="B1277" t="s">
        <v>2150</v>
      </c>
      <c r="C1277" t="s">
        <v>2151</v>
      </c>
      <c r="D1277" t="s">
        <v>11</v>
      </c>
      <c r="E1277" t="s">
        <v>12</v>
      </c>
      <c r="F1277" t="s">
        <v>13</v>
      </c>
      <c r="G1277" t="s">
        <v>14</v>
      </c>
      <c r="H1277" t="s">
        <v>15</v>
      </c>
    </row>
    <row r="1278" spans="1:9" x14ac:dyDescent="0.35">
      <c r="A1278" s="5" t="s">
        <v>2152</v>
      </c>
      <c r="B1278" s="5" t="s">
        <v>2153</v>
      </c>
      <c r="C1278" t="s">
        <v>2151</v>
      </c>
      <c r="D1278" t="s">
        <v>11</v>
      </c>
      <c r="E1278" t="s">
        <v>12</v>
      </c>
      <c r="F1278" t="s">
        <v>13</v>
      </c>
      <c r="G1278" t="s">
        <v>14</v>
      </c>
      <c r="H1278" t="s">
        <v>15</v>
      </c>
    </row>
    <row r="1279" spans="1:9" x14ac:dyDescent="0.35">
      <c r="A1279" t="s">
        <v>2154</v>
      </c>
      <c r="B1279" t="s">
        <v>2154</v>
      </c>
      <c r="C1279" t="s">
        <v>2151</v>
      </c>
      <c r="D1279" t="s">
        <v>11</v>
      </c>
      <c r="E1279" t="s">
        <v>12</v>
      </c>
      <c r="F1279" t="s">
        <v>13</v>
      </c>
      <c r="G1279" t="s">
        <v>14</v>
      </c>
      <c r="H1279" t="s">
        <v>15</v>
      </c>
    </row>
    <row r="1280" spans="1:9" x14ac:dyDescent="0.35">
      <c r="A1280" t="s">
        <v>2155</v>
      </c>
      <c r="B1280" t="s">
        <v>2156</v>
      </c>
      <c r="C1280" t="s">
        <v>2151</v>
      </c>
      <c r="D1280" t="s">
        <v>11</v>
      </c>
      <c r="E1280" t="s">
        <v>12</v>
      </c>
      <c r="F1280" t="s">
        <v>13</v>
      </c>
      <c r="G1280" t="s">
        <v>14</v>
      </c>
      <c r="H1280" t="s">
        <v>15</v>
      </c>
      <c r="I1280" s="25"/>
    </row>
    <row r="1281" spans="1:9" x14ac:dyDescent="0.35">
      <c r="A1281" t="s">
        <v>2157</v>
      </c>
      <c r="B1281" t="s">
        <v>2158</v>
      </c>
      <c r="C1281" t="s">
        <v>2159</v>
      </c>
      <c r="D1281" t="s">
        <v>11</v>
      </c>
      <c r="E1281" t="s">
        <v>12</v>
      </c>
      <c r="F1281" t="s">
        <v>13</v>
      </c>
      <c r="G1281" t="s">
        <v>14</v>
      </c>
      <c r="H1281" t="s">
        <v>15</v>
      </c>
    </row>
    <row r="1282" spans="1:9" x14ac:dyDescent="0.35">
      <c r="A1282" t="s">
        <v>2157</v>
      </c>
      <c r="B1282" t="s">
        <v>2160</v>
      </c>
      <c r="C1282" t="s">
        <v>2159</v>
      </c>
      <c r="D1282" t="s">
        <v>11</v>
      </c>
      <c r="E1282" t="s">
        <v>12</v>
      </c>
      <c r="F1282" t="s">
        <v>13</v>
      </c>
      <c r="G1282" t="s">
        <v>14</v>
      </c>
      <c r="H1282" t="s">
        <v>15</v>
      </c>
    </row>
    <row r="1283" spans="1:9" ht="15.75" customHeight="1" x14ac:dyDescent="0.35">
      <c r="A1283" t="s">
        <v>2161</v>
      </c>
      <c r="B1283" t="s">
        <v>2161</v>
      </c>
      <c r="C1283" t="s">
        <v>2159</v>
      </c>
      <c r="D1283" t="s">
        <v>11</v>
      </c>
      <c r="E1283" t="s">
        <v>12</v>
      </c>
      <c r="F1283" t="s">
        <v>13</v>
      </c>
      <c r="G1283" t="s">
        <v>14</v>
      </c>
      <c r="H1283" t="s">
        <v>15</v>
      </c>
    </row>
    <row r="1284" spans="1:9" x14ac:dyDescent="0.35">
      <c r="A1284" t="s">
        <v>2162</v>
      </c>
      <c r="B1284" t="s">
        <v>2162</v>
      </c>
      <c r="C1284" t="s">
        <v>2163</v>
      </c>
      <c r="D1284" t="s">
        <v>11</v>
      </c>
      <c r="E1284" t="s">
        <v>12</v>
      </c>
      <c r="F1284" t="s">
        <v>13</v>
      </c>
      <c r="G1284" t="s">
        <v>14</v>
      </c>
      <c r="H1284" t="s">
        <v>15</v>
      </c>
    </row>
    <row r="1285" spans="1:9" x14ac:dyDescent="0.35">
      <c r="A1285" t="s">
        <v>2157</v>
      </c>
      <c r="B1285" t="s">
        <v>2164</v>
      </c>
      <c r="C1285" t="s">
        <v>2163</v>
      </c>
      <c r="D1285" t="s">
        <v>11</v>
      </c>
      <c r="E1285" t="s">
        <v>12</v>
      </c>
      <c r="F1285" t="s">
        <v>13</v>
      </c>
      <c r="G1285" t="s">
        <v>14</v>
      </c>
      <c r="H1285" t="s">
        <v>15</v>
      </c>
    </row>
    <row r="1286" spans="1:9" x14ac:dyDescent="0.35">
      <c r="A1286" t="s">
        <v>2165</v>
      </c>
      <c r="B1286" t="s">
        <v>2166</v>
      </c>
      <c r="C1286" t="s">
        <v>2163</v>
      </c>
      <c r="D1286" t="s">
        <v>11</v>
      </c>
      <c r="E1286" t="s">
        <v>12</v>
      </c>
      <c r="F1286" t="s">
        <v>13</v>
      </c>
      <c r="G1286" t="s">
        <v>14</v>
      </c>
      <c r="H1286" t="s">
        <v>15</v>
      </c>
    </row>
    <row r="1287" spans="1:9" x14ac:dyDescent="0.35">
      <c r="A1287" t="s">
        <v>2165</v>
      </c>
      <c r="B1287" t="s">
        <v>2167</v>
      </c>
      <c r="C1287" t="s">
        <v>2163</v>
      </c>
      <c r="D1287" t="s">
        <v>11</v>
      </c>
      <c r="E1287" t="s">
        <v>12</v>
      </c>
      <c r="F1287" t="s">
        <v>13</v>
      </c>
      <c r="G1287" t="s">
        <v>14</v>
      </c>
      <c r="H1287" t="s">
        <v>15</v>
      </c>
    </row>
    <row r="1288" spans="1:9" x14ac:dyDescent="0.35">
      <c r="A1288" t="s">
        <v>2168</v>
      </c>
      <c r="B1288" t="s">
        <v>2167</v>
      </c>
      <c r="C1288" t="s">
        <v>2163</v>
      </c>
      <c r="D1288" t="s">
        <v>11</v>
      </c>
      <c r="E1288" t="s">
        <v>12</v>
      </c>
      <c r="F1288" t="s">
        <v>13</v>
      </c>
      <c r="G1288" t="s">
        <v>14</v>
      </c>
      <c r="H1288" t="s">
        <v>15</v>
      </c>
    </row>
    <row r="1289" spans="1:9" x14ac:dyDescent="0.35">
      <c r="A1289" t="s">
        <v>131</v>
      </c>
      <c r="B1289" t="s">
        <v>2169</v>
      </c>
      <c r="C1289" t="s">
        <v>2163</v>
      </c>
      <c r="D1289" t="s">
        <v>11</v>
      </c>
      <c r="E1289" t="s">
        <v>12</v>
      </c>
      <c r="F1289" t="s">
        <v>13</v>
      </c>
      <c r="G1289" t="s">
        <v>14</v>
      </c>
      <c r="H1289" t="s">
        <v>15</v>
      </c>
    </row>
    <row r="1290" spans="1:9" x14ac:dyDescent="0.35">
      <c r="A1290" t="s">
        <v>131</v>
      </c>
      <c r="B1290" t="s">
        <v>2170</v>
      </c>
      <c r="C1290" t="s">
        <v>2163</v>
      </c>
      <c r="D1290" t="s">
        <v>11</v>
      </c>
      <c r="E1290" t="s">
        <v>12</v>
      </c>
      <c r="F1290" t="s">
        <v>13</v>
      </c>
      <c r="G1290" t="s">
        <v>14</v>
      </c>
      <c r="H1290" t="s">
        <v>15</v>
      </c>
    </row>
    <row r="1291" spans="1:9" x14ac:dyDescent="0.35">
      <c r="A1291" t="s">
        <v>131</v>
      </c>
      <c r="B1291" t="s">
        <v>2171</v>
      </c>
      <c r="C1291" t="s">
        <v>2163</v>
      </c>
      <c r="D1291" t="s">
        <v>11</v>
      </c>
      <c r="E1291" t="s">
        <v>12</v>
      </c>
      <c r="F1291" t="s">
        <v>13</v>
      </c>
      <c r="G1291" t="s">
        <v>14</v>
      </c>
      <c r="H1291" t="s">
        <v>15</v>
      </c>
    </row>
    <row r="1292" spans="1:9" x14ac:dyDescent="0.35">
      <c r="A1292" t="s">
        <v>2172</v>
      </c>
      <c r="B1292" t="s">
        <v>2173</v>
      </c>
      <c r="C1292" t="s">
        <v>2174</v>
      </c>
      <c r="D1292" t="s">
        <v>11</v>
      </c>
      <c r="E1292" t="s">
        <v>12</v>
      </c>
      <c r="F1292" t="s">
        <v>13</v>
      </c>
      <c r="G1292" t="s">
        <v>14</v>
      </c>
      <c r="H1292" t="s">
        <v>15</v>
      </c>
    </row>
    <row r="1293" spans="1:9" x14ac:dyDescent="0.35">
      <c r="A1293" t="s">
        <v>2172</v>
      </c>
      <c r="B1293" t="s">
        <v>2175</v>
      </c>
      <c r="C1293" t="s">
        <v>2176</v>
      </c>
      <c r="D1293" t="s">
        <v>11</v>
      </c>
      <c r="E1293" t="s">
        <v>12</v>
      </c>
      <c r="F1293" t="s">
        <v>13</v>
      </c>
      <c r="G1293" t="s">
        <v>14</v>
      </c>
      <c r="H1293" t="s">
        <v>15</v>
      </c>
    </row>
    <row r="1294" spans="1:9" x14ac:dyDescent="0.35">
      <c r="A1294">
        <v>4</v>
      </c>
      <c r="B1294" t="s">
        <v>2177</v>
      </c>
      <c r="C1294" t="s">
        <v>2178</v>
      </c>
      <c r="D1294" t="s">
        <v>11</v>
      </c>
      <c r="E1294" t="s">
        <v>12</v>
      </c>
      <c r="F1294" t="s">
        <v>13</v>
      </c>
      <c r="G1294" t="s">
        <v>14</v>
      </c>
      <c r="H1294" t="s">
        <v>15</v>
      </c>
      <c r="I1294" s="25"/>
    </row>
    <row r="1295" spans="1:9" x14ac:dyDescent="0.35">
      <c r="A1295" t="s">
        <v>2179</v>
      </c>
      <c r="B1295" t="s">
        <v>2180</v>
      </c>
      <c r="C1295" t="s">
        <v>2181</v>
      </c>
      <c r="D1295" t="s">
        <v>11</v>
      </c>
      <c r="E1295" t="s">
        <v>12</v>
      </c>
      <c r="F1295" t="s">
        <v>13</v>
      </c>
      <c r="G1295" t="s">
        <v>14</v>
      </c>
      <c r="H1295" t="s">
        <v>15</v>
      </c>
    </row>
    <row r="1296" spans="1:9" x14ac:dyDescent="0.35">
      <c r="A1296" t="s">
        <v>2182</v>
      </c>
      <c r="B1296" t="s">
        <v>2183</v>
      </c>
      <c r="C1296" t="s">
        <v>2184</v>
      </c>
      <c r="D1296" t="s">
        <v>11</v>
      </c>
      <c r="E1296" t="s">
        <v>12</v>
      </c>
      <c r="F1296" t="s">
        <v>13</v>
      </c>
      <c r="G1296" t="s">
        <v>14</v>
      </c>
      <c r="H1296" t="s">
        <v>15</v>
      </c>
    </row>
    <row r="1297" spans="1:8" x14ac:dyDescent="0.35">
      <c r="A1297" t="s">
        <v>2185</v>
      </c>
      <c r="B1297" t="s">
        <v>2186</v>
      </c>
      <c r="C1297" t="s">
        <v>2185</v>
      </c>
      <c r="D1297" t="s">
        <v>11</v>
      </c>
      <c r="E1297" t="s">
        <v>101</v>
      </c>
      <c r="F1297" t="s">
        <v>13</v>
      </c>
      <c r="G1297" t="s">
        <v>14</v>
      </c>
      <c r="H1297" t="s">
        <v>15</v>
      </c>
    </row>
    <row r="1298" spans="1:8" x14ac:dyDescent="0.35">
      <c r="A1298" t="s">
        <v>2187</v>
      </c>
      <c r="B1298" s="9" t="s">
        <v>2188</v>
      </c>
      <c r="C1298" s="9" t="s">
        <v>2189</v>
      </c>
      <c r="D1298" t="s">
        <v>11</v>
      </c>
      <c r="E1298" t="s">
        <v>116</v>
      </c>
      <c r="F1298" t="s">
        <v>13</v>
      </c>
      <c r="G1298" t="s">
        <v>117</v>
      </c>
      <c r="H1298">
        <v>0</v>
      </c>
    </row>
    <row r="1299" spans="1:8" x14ac:dyDescent="0.35">
      <c r="A1299" t="s">
        <v>2190</v>
      </c>
      <c r="B1299" s="9" t="s">
        <v>2191</v>
      </c>
      <c r="C1299" s="9" t="s">
        <v>2192</v>
      </c>
      <c r="D1299" t="s">
        <v>11</v>
      </c>
      <c r="E1299" t="s">
        <v>116</v>
      </c>
      <c r="F1299" t="s">
        <v>13</v>
      </c>
      <c r="G1299" t="s">
        <v>117</v>
      </c>
      <c r="H1299">
        <v>0</v>
      </c>
    </row>
    <row r="1300" spans="1:8" x14ac:dyDescent="0.35">
      <c r="A1300" t="s">
        <v>2193</v>
      </c>
      <c r="B1300" s="9" t="s">
        <v>2194</v>
      </c>
      <c r="C1300" s="9" t="s">
        <v>2193</v>
      </c>
      <c r="D1300" t="s">
        <v>11</v>
      </c>
      <c r="E1300" t="s">
        <v>101</v>
      </c>
      <c r="F1300" t="s">
        <v>13</v>
      </c>
      <c r="G1300" t="s">
        <v>14</v>
      </c>
      <c r="H1300" t="s">
        <v>15</v>
      </c>
    </row>
    <row r="1301" spans="1:8" x14ac:dyDescent="0.35">
      <c r="A1301" t="s">
        <v>2195</v>
      </c>
      <c r="B1301" s="9" t="s">
        <v>2196</v>
      </c>
      <c r="C1301" t="s">
        <v>2195</v>
      </c>
      <c r="D1301" t="s">
        <v>11</v>
      </c>
      <c r="E1301" t="s">
        <v>101</v>
      </c>
      <c r="F1301" t="s">
        <v>13</v>
      </c>
      <c r="G1301" t="s">
        <v>14</v>
      </c>
      <c r="H1301" t="s">
        <v>15</v>
      </c>
    </row>
    <row r="1302" spans="1:8" x14ac:dyDescent="0.35">
      <c r="A1302" t="s">
        <v>2197</v>
      </c>
      <c r="B1302" s="9" t="s">
        <v>2198</v>
      </c>
      <c r="C1302" s="9" t="s">
        <v>2197</v>
      </c>
      <c r="D1302" t="s">
        <v>11</v>
      </c>
      <c r="E1302" s="9" t="s">
        <v>101</v>
      </c>
      <c r="F1302" t="s">
        <v>13</v>
      </c>
      <c r="G1302" s="10" t="s">
        <v>14</v>
      </c>
      <c r="H1302" t="s">
        <v>15</v>
      </c>
    </row>
    <row r="1303" spans="1:8" ht="50" x14ac:dyDescent="0.35">
      <c r="A1303" t="s">
        <v>2199</v>
      </c>
      <c r="B1303" s="3" t="s">
        <v>2200</v>
      </c>
      <c r="C1303" t="s">
        <v>2199</v>
      </c>
      <c r="D1303" t="s">
        <v>11</v>
      </c>
      <c r="E1303" t="s">
        <v>101</v>
      </c>
      <c r="F1303" t="s">
        <v>13</v>
      </c>
      <c r="G1303" t="s">
        <v>14</v>
      </c>
      <c r="H1303" t="s">
        <v>15</v>
      </c>
    </row>
    <row r="1304" spans="1:8" ht="50" x14ac:dyDescent="0.35">
      <c r="A1304" t="s">
        <v>2201</v>
      </c>
      <c r="B1304" s="3" t="s">
        <v>2202</v>
      </c>
      <c r="C1304" t="s">
        <v>2201</v>
      </c>
      <c r="D1304" t="s">
        <v>11</v>
      </c>
      <c r="E1304" t="s">
        <v>101</v>
      </c>
      <c r="F1304" t="s">
        <v>13</v>
      </c>
      <c r="G1304" t="s">
        <v>14</v>
      </c>
      <c r="H1304" t="s">
        <v>15</v>
      </c>
    </row>
    <row r="1305" spans="1:8" x14ac:dyDescent="0.35">
      <c r="A1305" t="s">
        <v>2203</v>
      </c>
      <c r="B1305" t="s">
        <v>2204</v>
      </c>
      <c r="C1305" t="s">
        <v>2205</v>
      </c>
      <c r="D1305" t="s">
        <v>11</v>
      </c>
      <c r="E1305" t="s">
        <v>204</v>
      </c>
      <c r="F1305" t="s">
        <v>205</v>
      </c>
      <c r="G1305" t="s">
        <v>14</v>
      </c>
      <c r="H1305" t="s">
        <v>15</v>
      </c>
    </row>
    <row r="1306" spans="1:8" ht="30" x14ac:dyDescent="0.35">
      <c r="A1306" t="s">
        <v>2206</v>
      </c>
      <c r="B1306" s="3" t="s">
        <v>2207</v>
      </c>
      <c r="C1306" t="s">
        <v>2205</v>
      </c>
      <c r="D1306" t="s">
        <v>11</v>
      </c>
      <c r="E1306" t="s">
        <v>204</v>
      </c>
      <c r="F1306" t="s">
        <v>205</v>
      </c>
      <c r="G1306" t="s">
        <v>14</v>
      </c>
      <c r="H1306" t="s">
        <v>15</v>
      </c>
    </row>
    <row r="1307" spans="1:8" x14ac:dyDescent="0.35">
      <c r="A1307" t="s">
        <v>2205</v>
      </c>
      <c r="B1307" t="s">
        <v>2208</v>
      </c>
      <c r="C1307" t="s">
        <v>2205</v>
      </c>
      <c r="D1307" t="s">
        <v>11</v>
      </c>
      <c r="E1307" t="s">
        <v>204</v>
      </c>
      <c r="F1307" t="s">
        <v>205</v>
      </c>
      <c r="G1307" t="s">
        <v>14</v>
      </c>
      <c r="H1307" t="s">
        <v>15</v>
      </c>
    </row>
    <row r="1308" spans="1:8" x14ac:dyDescent="0.35">
      <c r="A1308" t="s">
        <v>2205</v>
      </c>
      <c r="B1308" t="s">
        <v>2208</v>
      </c>
      <c r="C1308" t="s">
        <v>2205</v>
      </c>
      <c r="D1308" t="s">
        <v>11</v>
      </c>
      <c r="E1308" t="s">
        <v>204</v>
      </c>
      <c r="F1308" t="s">
        <v>205</v>
      </c>
      <c r="G1308" t="s">
        <v>14</v>
      </c>
      <c r="H1308" t="s">
        <v>15</v>
      </c>
    </row>
    <row r="1309" spans="1:8" x14ac:dyDescent="0.35">
      <c r="A1309" t="s">
        <v>2205</v>
      </c>
      <c r="B1309" t="s">
        <v>2209</v>
      </c>
      <c r="C1309" t="s">
        <v>2205</v>
      </c>
      <c r="D1309" t="s">
        <v>11</v>
      </c>
      <c r="E1309" t="s">
        <v>204</v>
      </c>
      <c r="F1309" t="s">
        <v>205</v>
      </c>
      <c r="G1309" t="s">
        <v>14</v>
      </c>
      <c r="H1309" t="s">
        <v>15</v>
      </c>
    </row>
    <row r="1310" spans="1:8" x14ac:dyDescent="0.35">
      <c r="A1310" t="s">
        <v>2210</v>
      </c>
      <c r="B1310" t="s">
        <v>2211</v>
      </c>
      <c r="C1310" t="s">
        <v>2210</v>
      </c>
      <c r="D1310" t="s">
        <v>11</v>
      </c>
      <c r="E1310" t="s">
        <v>101</v>
      </c>
      <c r="F1310" t="s">
        <v>13</v>
      </c>
      <c r="G1310" t="s">
        <v>14</v>
      </c>
      <c r="H1310" t="s">
        <v>15</v>
      </c>
    </row>
    <row r="1311" spans="1:8" x14ac:dyDescent="0.35">
      <c r="A1311" t="s">
        <v>2212</v>
      </c>
      <c r="B1311" t="s">
        <v>2213</v>
      </c>
      <c r="C1311" t="s">
        <v>2212</v>
      </c>
      <c r="D1311" t="s">
        <v>11</v>
      </c>
      <c r="E1311" t="s">
        <v>101</v>
      </c>
      <c r="F1311" t="s">
        <v>13</v>
      </c>
      <c r="G1311" t="s">
        <v>14</v>
      </c>
      <c r="H1311" t="s">
        <v>15</v>
      </c>
    </row>
    <row r="1312" spans="1:8" x14ac:dyDescent="0.35">
      <c r="A1312" t="s">
        <v>2214</v>
      </c>
      <c r="B1312" t="s">
        <v>2215</v>
      </c>
      <c r="C1312" t="s">
        <v>2214</v>
      </c>
      <c r="D1312" t="s">
        <v>11</v>
      </c>
      <c r="E1312" t="s">
        <v>101</v>
      </c>
      <c r="F1312" t="s">
        <v>13</v>
      </c>
      <c r="G1312" t="s">
        <v>14</v>
      </c>
      <c r="H1312" t="s">
        <v>15</v>
      </c>
    </row>
    <row r="1313" spans="1:8" x14ac:dyDescent="0.35">
      <c r="A1313" t="s">
        <v>2214</v>
      </c>
      <c r="B1313" t="s">
        <v>2216</v>
      </c>
      <c r="C1313" t="s">
        <v>2217</v>
      </c>
      <c r="D1313" t="s">
        <v>11</v>
      </c>
      <c r="E1313" t="s">
        <v>116</v>
      </c>
      <c r="F1313" t="s">
        <v>13</v>
      </c>
      <c r="G1313" t="s">
        <v>117</v>
      </c>
      <c r="H1313">
        <v>0</v>
      </c>
    </row>
    <row r="1314" spans="1:8" x14ac:dyDescent="0.35">
      <c r="A1314" t="s">
        <v>2214</v>
      </c>
      <c r="B1314" t="s">
        <v>2218</v>
      </c>
      <c r="C1314" t="s">
        <v>2217</v>
      </c>
      <c r="D1314" t="s">
        <v>11</v>
      </c>
      <c r="E1314" t="s">
        <v>116</v>
      </c>
      <c r="F1314" t="s">
        <v>13</v>
      </c>
      <c r="G1314" t="s">
        <v>117</v>
      </c>
      <c r="H1314">
        <v>0</v>
      </c>
    </row>
    <row r="1315" spans="1:8" x14ac:dyDescent="0.35">
      <c r="A1315" t="s">
        <v>2219</v>
      </c>
      <c r="B1315" t="s">
        <v>2220</v>
      </c>
      <c r="C1315" t="s">
        <v>2219</v>
      </c>
      <c r="D1315" t="s">
        <v>11</v>
      </c>
      <c r="E1315" t="s">
        <v>101</v>
      </c>
      <c r="F1315" t="s">
        <v>13</v>
      </c>
      <c r="G1315" t="s">
        <v>14</v>
      </c>
      <c r="H1315" t="s">
        <v>15</v>
      </c>
    </row>
    <row r="1316" spans="1:8" x14ac:dyDescent="0.35">
      <c r="A1316" t="s">
        <v>2221</v>
      </c>
      <c r="B1316" t="s">
        <v>2222</v>
      </c>
      <c r="C1316" t="s">
        <v>2223</v>
      </c>
      <c r="D1316" t="s">
        <v>11</v>
      </c>
      <c r="E1316" t="s">
        <v>101</v>
      </c>
      <c r="F1316" t="s">
        <v>13</v>
      </c>
      <c r="G1316" t="s">
        <v>14</v>
      </c>
      <c r="H1316" t="s">
        <v>15</v>
      </c>
    </row>
    <row r="1317" spans="1:8" x14ac:dyDescent="0.35">
      <c r="A1317" t="s">
        <v>2224</v>
      </c>
      <c r="B1317" t="s">
        <v>2225</v>
      </c>
      <c r="C1317" t="s">
        <v>2224</v>
      </c>
      <c r="D1317" t="s">
        <v>11</v>
      </c>
      <c r="E1317" t="s">
        <v>101</v>
      </c>
      <c r="F1317" t="s">
        <v>13</v>
      </c>
      <c r="G1317" t="s">
        <v>14</v>
      </c>
      <c r="H1317" t="s">
        <v>15</v>
      </c>
    </row>
    <row r="1318" spans="1:8" x14ac:dyDescent="0.35">
      <c r="A1318" s="5" t="s">
        <v>2226</v>
      </c>
      <c r="B1318" s="5" t="s">
        <v>2227</v>
      </c>
      <c r="C1318" t="s">
        <v>2224</v>
      </c>
      <c r="D1318" t="s">
        <v>11</v>
      </c>
      <c r="E1318" t="s">
        <v>101</v>
      </c>
      <c r="F1318" t="s">
        <v>13</v>
      </c>
      <c r="G1318" t="s">
        <v>14</v>
      </c>
      <c r="H1318" t="s">
        <v>15</v>
      </c>
    </row>
    <row r="1319" spans="1:8" x14ac:dyDescent="0.35">
      <c r="A1319" t="s">
        <v>2224</v>
      </c>
      <c r="B1319" t="s">
        <v>2228</v>
      </c>
      <c r="C1319" t="s">
        <v>2224</v>
      </c>
      <c r="D1319" t="s">
        <v>11</v>
      </c>
      <c r="E1319" t="s">
        <v>101</v>
      </c>
      <c r="F1319" t="s">
        <v>13</v>
      </c>
      <c r="G1319" t="s">
        <v>14</v>
      </c>
      <c r="H1319" t="s">
        <v>15</v>
      </c>
    </row>
    <row r="1320" spans="1:8" ht="50" x14ac:dyDescent="0.35">
      <c r="A1320" t="s">
        <v>2226</v>
      </c>
      <c r="B1320" s="3" t="s">
        <v>2229</v>
      </c>
      <c r="C1320" s="14" t="s">
        <v>2224</v>
      </c>
      <c r="D1320" t="s">
        <v>11</v>
      </c>
      <c r="E1320" t="s">
        <v>101</v>
      </c>
      <c r="F1320" t="s">
        <v>13</v>
      </c>
      <c r="G1320" t="s">
        <v>14</v>
      </c>
      <c r="H1320" t="s">
        <v>15</v>
      </c>
    </row>
    <row r="1321" spans="1:8" x14ac:dyDescent="0.35">
      <c r="A1321" t="s">
        <v>2224</v>
      </c>
      <c r="B1321" t="s">
        <v>2230</v>
      </c>
      <c r="C1321" t="s">
        <v>2231</v>
      </c>
      <c r="D1321" t="s">
        <v>11</v>
      </c>
      <c r="E1321" t="s">
        <v>116</v>
      </c>
      <c r="F1321" t="s">
        <v>13</v>
      </c>
      <c r="G1321" t="s">
        <v>117</v>
      </c>
      <c r="H1321">
        <v>0</v>
      </c>
    </row>
    <row r="1322" spans="1:8" x14ac:dyDescent="0.35">
      <c r="A1322" t="s">
        <v>2224</v>
      </c>
      <c r="B1322" t="s">
        <v>2230</v>
      </c>
      <c r="C1322" t="s">
        <v>2231</v>
      </c>
      <c r="D1322" t="s">
        <v>11</v>
      </c>
      <c r="E1322" t="s">
        <v>116</v>
      </c>
      <c r="F1322" t="s">
        <v>13</v>
      </c>
      <c r="G1322" t="s">
        <v>117</v>
      </c>
      <c r="H1322">
        <v>0</v>
      </c>
    </row>
    <row r="1323" spans="1:8" x14ac:dyDescent="0.35">
      <c r="A1323" t="s">
        <v>2224</v>
      </c>
      <c r="B1323" t="s">
        <v>2230</v>
      </c>
      <c r="C1323" t="s">
        <v>2231</v>
      </c>
      <c r="D1323" t="s">
        <v>11</v>
      </c>
      <c r="E1323" t="s">
        <v>116</v>
      </c>
      <c r="F1323" t="s">
        <v>13</v>
      </c>
      <c r="G1323" t="s">
        <v>117</v>
      </c>
      <c r="H1323">
        <v>0</v>
      </c>
    </row>
    <row r="1324" spans="1:8" x14ac:dyDescent="0.35">
      <c r="A1324" t="s">
        <v>2224</v>
      </c>
      <c r="B1324" t="s">
        <v>2232</v>
      </c>
      <c r="C1324" t="s">
        <v>2231</v>
      </c>
      <c r="D1324" t="s">
        <v>11</v>
      </c>
      <c r="E1324" t="s">
        <v>116</v>
      </c>
      <c r="F1324" t="s">
        <v>13</v>
      </c>
      <c r="G1324" t="s">
        <v>117</v>
      </c>
      <c r="H1324">
        <v>0</v>
      </c>
    </row>
    <row r="1325" spans="1:8" x14ac:dyDescent="0.35">
      <c r="A1325" t="s">
        <v>2224</v>
      </c>
      <c r="B1325" t="s">
        <v>2233</v>
      </c>
      <c r="C1325" t="s">
        <v>2231</v>
      </c>
      <c r="D1325" t="s">
        <v>11</v>
      </c>
      <c r="E1325" t="s">
        <v>116</v>
      </c>
      <c r="F1325" t="s">
        <v>13</v>
      </c>
      <c r="G1325" t="s">
        <v>117</v>
      </c>
      <c r="H1325">
        <v>0</v>
      </c>
    </row>
    <row r="1326" spans="1:8" x14ac:dyDescent="0.35">
      <c r="A1326" t="s">
        <v>2234</v>
      </c>
      <c r="B1326" t="s">
        <v>2235</v>
      </c>
      <c r="C1326" t="s">
        <v>2234</v>
      </c>
      <c r="D1326" t="s">
        <v>11</v>
      </c>
      <c r="E1326" t="s">
        <v>101</v>
      </c>
      <c r="F1326" t="s">
        <v>13</v>
      </c>
      <c r="G1326" t="s">
        <v>14</v>
      </c>
      <c r="H1326" t="s">
        <v>15</v>
      </c>
    </row>
    <row r="1327" spans="1:8" ht="16" x14ac:dyDescent="0.35">
      <c r="A1327" t="s">
        <v>2236</v>
      </c>
      <c r="B1327" t="s">
        <v>2237</v>
      </c>
      <c r="C1327" s="7" t="s">
        <v>2238</v>
      </c>
      <c r="D1327" t="s">
        <v>11</v>
      </c>
      <c r="E1327" t="s">
        <v>101</v>
      </c>
      <c r="F1327" t="s">
        <v>13</v>
      </c>
      <c r="G1327" t="s">
        <v>14</v>
      </c>
      <c r="H1327" t="s">
        <v>15</v>
      </c>
    </row>
    <row r="1328" spans="1:8" x14ac:dyDescent="0.35">
      <c r="A1328" t="s">
        <v>2238</v>
      </c>
      <c r="B1328" t="s">
        <v>2239</v>
      </c>
      <c r="C1328" t="s">
        <v>2238</v>
      </c>
      <c r="D1328" t="s">
        <v>11</v>
      </c>
      <c r="E1328" t="s">
        <v>101</v>
      </c>
      <c r="F1328" t="s">
        <v>13</v>
      </c>
      <c r="G1328" t="s">
        <v>14</v>
      </c>
      <c r="H1328" t="s">
        <v>15</v>
      </c>
    </row>
    <row r="1329" spans="1:9" s="25" customFormat="1" x14ac:dyDescent="0.35">
      <c r="A1329" t="s">
        <v>2238</v>
      </c>
      <c r="B1329" t="s">
        <v>2240</v>
      </c>
      <c r="C1329" t="s">
        <v>2238</v>
      </c>
      <c r="D1329" t="s">
        <v>11</v>
      </c>
      <c r="E1329" t="s">
        <v>101</v>
      </c>
      <c r="F1329" t="s">
        <v>13</v>
      </c>
      <c r="G1329" t="s">
        <v>14</v>
      </c>
      <c r="H1329" t="s">
        <v>15</v>
      </c>
      <c r="I1329"/>
    </row>
    <row r="1330" spans="1:9" s="25" customFormat="1" x14ac:dyDescent="0.35">
      <c r="A1330" t="s">
        <v>2238</v>
      </c>
      <c r="B1330" t="s">
        <v>2241</v>
      </c>
      <c r="C1330" t="s">
        <v>2242</v>
      </c>
      <c r="D1330" t="s">
        <v>11</v>
      </c>
      <c r="E1330" t="s">
        <v>116</v>
      </c>
      <c r="F1330" t="s">
        <v>13</v>
      </c>
      <c r="G1330" t="s">
        <v>117</v>
      </c>
      <c r="H1330">
        <v>0</v>
      </c>
      <c r="I1330"/>
    </row>
    <row r="1331" spans="1:9" x14ac:dyDescent="0.35">
      <c r="A1331" t="s">
        <v>2238</v>
      </c>
      <c r="B1331" t="s">
        <v>2243</v>
      </c>
      <c r="C1331" t="s">
        <v>2242</v>
      </c>
      <c r="D1331" t="s">
        <v>11</v>
      </c>
      <c r="E1331" t="s">
        <v>116</v>
      </c>
      <c r="F1331" t="s">
        <v>13</v>
      </c>
      <c r="G1331" t="s">
        <v>117</v>
      </c>
      <c r="H1331">
        <v>0</v>
      </c>
    </row>
    <row r="1332" spans="1:9" x14ac:dyDescent="0.35">
      <c r="A1332" t="s">
        <v>2238</v>
      </c>
      <c r="B1332" t="s">
        <v>2243</v>
      </c>
      <c r="C1332" t="s">
        <v>2242</v>
      </c>
      <c r="D1332" t="s">
        <v>11</v>
      </c>
      <c r="E1332" t="s">
        <v>116</v>
      </c>
      <c r="F1332" t="s">
        <v>13</v>
      </c>
      <c r="G1332" t="s">
        <v>117</v>
      </c>
      <c r="H1332">
        <v>0</v>
      </c>
    </row>
    <row r="1333" spans="1:9" x14ac:dyDescent="0.35">
      <c r="A1333" t="s">
        <v>2238</v>
      </c>
      <c r="B1333" t="s">
        <v>2243</v>
      </c>
      <c r="C1333" t="s">
        <v>2242</v>
      </c>
      <c r="D1333" t="s">
        <v>11</v>
      </c>
      <c r="E1333" t="s">
        <v>116</v>
      </c>
      <c r="F1333" t="s">
        <v>13</v>
      </c>
      <c r="G1333" t="s">
        <v>117</v>
      </c>
      <c r="H1333">
        <v>0</v>
      </c>
    </row>
    <row r="1334" spans="1:9" x14ac:dyDescent="0.35">
      <c r="A1334" t="s">
        <v>2244</v>
      </c>
      <c r="B1334" t="s">
        <v>2245</v>
      </c>
      <c r="C1334" t="s">
        <v>2244</v>
      </c>
      <c r="D1334" t="s">
        <v>11</v>
      </c>
      <c r="E1334" t="s">
        <v>101</v>
      </c>
      <c r="F1334" t="s">
        <v>13</v>
      </c>
      <c r="G1334" t="s">
        <v>14</v>
      </c>
      <c r="H1334" t="s">
        <v>15</v>
      </c>
    </row>
    <row r="1335" spans="1:9" x14ac:dyDescent="0.35">
      <c r="A1335" t="s">
        <v>2244</v>
      </c>
      <c r="B1335" t="s">
        <v>2245</v>
      </c>
      <c r="C1335" t="s">
        <v>2244</v>
      </c>
      <c r="D1335" t="s">
        <v>11</v>
      </c>
      <c r="E1335" t="s">
        <v>101</v>
      </c>
      <c r="F1335" t="s">
        <v>13</v>
      </c>
      <c r="G1335" t="s">
        <v>14</v>
      </c>
      <c r="H1335" t="s">
        <v>15</v>
      </c>
    </row>
    <row r="1336" spans="1:9" x14ac:dyDescent="0.35">
      <c r="A1336" t="s">
        <v>2244</v>
      </c>
      <c r="B1336" t="s">
        <v>2246</v>
      </c>
      <c r="C1336" t="s">
        <v>2244</v>
      </c>
      <c r="D1336" t="s">
        <v>11</v>
      </c>
      <c r="E1336" t="s">
        <v>101</v>
      </c>
      <c r="F1336" t="s">
        <v>13</v>
      </c>
      <c r="G1336" t="s">
        <v>14</v>
      </c>
      <c r="H1336" t="s">
        <v>15</v>
      </c>
    </row>
    <row r="1337" spans="1:9" x14ac:dyDescent="0.35">
      <c r="A1337" t="s">
        <v>2247</v>
      </c>
      <c r="B1337" t="s">
        <v>2248</v>
      </c>
      <c r="C1337" t="s">
        <v>2247</v>
      </c>
      <c r="D1337" t="s">
        <v>11</v>
      </c>
      <c r="E1337" t="s">
        <v>101</v>
      </c>
      <c r="F1337" t="s">
        <v>13</v>
      </c>
      <c r="G1337" t="s">
        <v>14</v>
      </c>
      <c r="H1337" t="s">
        <v>15</v>
      </c>
    </row>
    <row r="1338" spans="1:9" ht="16" x14ac:dyDescent="0.45">
      <c r="A1338" t="s">
        <v>2249</v>
      </c>
      <c r="B1338" t="s">
        <v>2250</v>
      </c>
      <c r="C1338" s="11" t="s">
        <v>2249</v>
      </c>
      <c r="D1338" t="s">
        <v>11</v>
      </c>
      <c r="E1338" t="s">
        <v>101</v>
      </c>
      <c r="F1338" t="s">
        <v>13</v>
      </c>
      <c r="G1338" t="s">
        <v>14</v>
      </c>
      <c r="H1338" t="s">
        <v>15</v>
      </c>
    </row>
    <row r="1339" spans="1:9" ht="16" x14ac:dyDescent="0.45">
      <c r="A1339" t="s">
        <v>2249</v>
      </c>
      <c r="B1339" t="s">
        <v>2251</v>
      </c>
      <c r="C1339" s="11" t="s">
        <v>2249</v>
      </c>
      <c r="D1339" t="s">
        <v>11</v>
      </c>
      <c r="E1339" t="s">
        <v>101</v>
      </c>
      <c r="F1339" t="s">
        <v>13</v>
      </c>
      <c r="G1339" t="s">
        <v>14</v>
      </c>
      <c r="H1339" t="s">
        <v>15</v>
      </c>
    </row>
    <row r="1340" spans="1:9" x14ac:dyDescent="0.35">
      <c r="A1340" t="s">
        <v>2249</v>
      </c>
      <c r="B1340" t="s">
        <v>2252</v>
      </c>
      <c r="C1340" t="s">
        <v>2253</v>
      </c>
      <c r="D1340" t="s">
        <v>11</v>
      </c>
      <c r="E1340" t="s">
        <v>116</v>
      </c>
      <c r="F1340" t="s">
        <v>13</v>
      </c>
      <c r="G1340" t="s">
        <v>117</v>
      </c>
      <c r="H1340">
        <v>0</v>
      </c>
    </row>
    <row r="1341" spans="1:9" x14ac:dyDescent="0.35">
      <c r="A1341" t="s">
        <v>2249</v>
      </c>
      <c r="B1341" t="s">
        <v>2254</v>
      </c>
      <c r="C1341" t="s">
        <v>2253</v>
      </c>
      <c r="D1341" t="s">
        <v>11</v>
      </c>
      <c r="E1341" t="s">
        <v>116</v>
      </c>
      <c r="F1341" t="s">
        <v>13</v>
      </c>
      <c r="G1341" t="s">
        <v>117</v>
      </c>
      <c r="H1341">
        <v>0</v>
      </c>
    </row>
    <row r="1342" spans="1:9" ht="60" x14ac:dyDescent="0.35">
      <c r="A1342" s="3" t="s">
        <v>2255</v>
      </c>
      <c r="B1342" t="s">
        <v>2255</v>
      </c>
      <c r="C1342" s="3" t="s">
        <v>2256</v>
      </c>
      <c r="D1342" t="s">
        <v>11</v>
      </c>
      <c r="E1342" t="s">
        <v>101</v>
      </c>
      <c r="F1342" t="s">
        <v>13</v>
      </c>
      <c r="G1342" t="s">
        <v>14</v>
      </c>
      <c r="H1342" t="s">
        <v>15</v>
      </c>
    </row>
    <row r="1343" spans="1:9" ht="50" x14ac:dyDescent="0.35">
      <c r="A1343" t="s">
        <v>2256</v>
      </c>
      <c r="B1343" s="3" t="s">
        <v>2256</v>
      </c>
      <c r="C1343" t="s">
        <v>2256</v>
      </c>
      <c r="D1343" t="s">
        <v>11</v>
      </c>
      <c r="E1343" t="s">
        <v>101</v>
      </c>
      <c r="F1343" t="s">
        <v>13</v>
      </c>
      <c r="G1343" t="s">
        <v>14</v>
      </c>
      <c r="H1343" t="s">
        <v>15</v>
      </c>
    </row>
    <row r="1344" spans="1:9" x14ac:dyDescent="0.35">
      <c r="A1344" t="s">
        <v>2257</v>
      </c>
      <c r="B1344" t="s">
        <v>2258</v>
      </c>
      <c r="C1344" t="s">
        <v>2257</v>
      </c>
      <c r="D1344" t="s">
        <v>11</v>
      </c>
      <c r="E1344" t="s">
        <v>221</v>
      </c>
      <c r="F1344" t="s">
        <v>20</v>
      </c>
      <c r="G1344" t="s">
        <v>14</v>
      </c>
      <c r="H1344" t="s">
        <v>15</v>
      </c>
    </row>
    <row r="1345" spans="1:8" x14ac:dyDescent="0.35">
      <c r="A1345" t="s">
        <v>2259</v>
      </c>
      <c r="B1345" t="s">
        <v>2260</v>
      </c>
      <c r="C1345" t="s">
        <v>2259</v>
      </c>
      <c r="D1345" t="s">
        <v>11</v>
      </c>
      <c r="E1345" t="s">
        <v>542</v>
      </c>
      <c r="F1345" t="s">
        <v>20</v>
      </c>
      <c r="G1345" t="s">
        <v>14</v>
      </c>
      <c r="H1345" t="s">
        <v>15</v>
      </c>
    </row>
    <row r="1346" spans="1:8" x14ac:dyDescent="0.35">
      <c r="A1346" t="s">
        <v>2261</v>
      </c>
      <c r="B1346" t="s">
        <v>2262</v>
      </c>
      <c r="C1346" t="s">
        <v>2261</v>
      </c>
      <c r="D1346" t="s">
        <v>11</v>
      </c>
      <c r="E1346" t="s">
        <v>101</v>
      </c>
      <c r="F1346" t="s">
        <v>13</v>
      </c>
      <c r="G1346" t="s">
        <v>14</v>
      </c>
      <c r="H1346" t="s">
        <v>15</v>
      </c>
    </row>
    <row r="1347" spans="1:8" x14ac:dyDescent="0.35">
      <c r="A1347" t="s">
        <v>2263</v>
      </c>
      <c r="B1347" t="s">
        <v>2264</v>
      </c>
      <c r="C1347" t="s">
        <v>2261</v>
      </c>
      <c r="D1347" t="s">
        <v>11</v>
      </c>
      <c r="E1347" t="s">
        <v>101</v>
      </c>
      <c r="F1347" t="s">
        <v>13</v>
      </c>
      <c r="G1347" t="s">
        <v>14</v>
      </c>
      <c r="H1347" t="s">
        <v>15</v>
      </c>
    </row>
    <row r="1348" spans="1:8" x14ac:dyDescent="0.35">
      <c r="A1348" t="s">
        <v>2261</v>
      </c>
      <c r="B1348" t="s">
        <v>2265</v>
      </c>
      <c r="C1348" t="s">
        <v>2261</v>
      </c>
      <c r="D1348" t="s">
        <v>11</v>
      </c>
      <c r="E1348" t="s">
        <v>101</v>
      </c>
      <c r="F1348" t="s">
        <v>13</v>
      </c>
      <c r="G1348" t="s">
        <v>14</v>
      </c>
      <c r="H1348" t="s">
        <v>15</v>
      </c>
    </row>
    <row r="1349" spans="1:8" x14ac:dyDescent="0.35">
      <c r="A1349" t="s">
        <v>2266</v>
      </c>
      <c r="B1349" s="20" t="s">
        <v>2267</v>
      </c>
      <c r="C1349" s="20" t="s">
        <v>2266</v>
      </c>
      <c r="D1349" t="s">
        <v>11</v>
      </c>
      <c r="E1349" t="s">
        <v>101</v>
      </c>
      <c r="F1349" t="s">
        <v>13</v>
      </c>
      <c r="G1349" t="s">
        <v>14</v>
      </c>
      <c r="H1349" t="s">
        <v>15</v>
      </c>
    </row>
    <row r="1350" spans="1:8" ht="16" x14ac:dyDescent="0.35">
      <c r="A1350" t="s">
        <v>85</v>
      </c>
      <c r="B1350" t="s">
        <v>2268</v>
      </c>
      <c r="C1350" s="7" t="s">
        <v>2266</v>
      </c>
      <c r="D1350" t="s">
        <v>11</v>
      </c>
      <c r="E1350" t="s">
        <v>101</v>
      </c>
      <c r="F1350" t="s">
        <v>13</v>
      </c>
      <c r="G1350" t="s">
        <v>14</v>
      </c>
      <c r="H1350" t="s">
        <v>15</v>
      </c>
    </row>
    <row r="1351" spans="1:8" ht="16" x14ac:dyDescent="0.35">
      <c r="A1351" t="s">
        <v>85</v>
      </c>
      <c r="B1351" t="s">
        <v>86</v>
      </c>
      <c r="C1351" s="7" t="s">
        <v>2266</v>
      </c>
      <c r="D1351" t="s">
        <v>11</v>
      </c>
      <c r="E1351" t="s">
        <v>101</v>
      </c>
      <c r="F1351" t="s">
        <v>13</v>
      </c>
      <c r="G1351" t="s">
        <v>14</v>
      </c>
      <c r="H1351" t="s">
        <v>15</v>
      </c>
    </row>
    <row r="1352" spans="1:8" ht="16" x14ac:dyDescent="0.35">
      <c r="A1352" t="s">
        <v>85</v>
      </c>
      <c r="B1352" t="s">
        <v>86</v>
      </c>
      <c r="C1352" s="7" t="s">
        <v>2266</v>
      </c>
      <c r="D1352" t="s">
        <v>11</v>
      </c>
      <c r="E1352" t="s">
        <v>101</v>
      </c>
      <c r="F1352" t="s">
        <v>13</v>
      </c>
      <c r="G1352" t="s">
        <v>14</v>
      </c>
      <c r="H1352" t="s">
        <v>15</v>
      </c>
    </row>
    <row r="1353" spans="1:8" ht="20" x14ac:dyDescent="0.35">
      <c r="A1353" t="s">
        <v>2269</v>
      </c>
      <c r="B1353" s="3" t="s">
        <v>2270</v>
      </c>
      <c r="C1353" s="3" t="s">
        <v>2270</v>
      </c>
      <c r="D1353" t="s">
        <v>11</v>
      </c>
      <c r="E1353" t="s">
        <v>101</v>
      </c>
      <c r="F1353" t="s">
        <v>13</v>
      </c>
      <c r="G1353" t="s">
        <v>14</v>
      </c>
      <c r="H1353" t="s">
        <v>15</v>
      </c>
    </row>
    <row r="1354" spans="1:8" x14ac:dyDescent="0.35">
      <c r="A1354" t="s">
        <v>2271</v>
      </c>
      <c r="B1354" t="s">
        <v>2272</v>
      </c>
      <c r="C1354" t="s">
        <v>2271</v>
      </c>
      <c r="D1354" t="s">
        <v>11</v>
      </c>
      <c r="E1354" t="s">
        <v>101</v>
      </c>
      <c r="F1354" t="s">
        <v>13</v>
      </c>
      <c r="G1354" t="s">
        <v>14</v>
      </c>
      <c r="H1354" t="s">
        <v>15</v>
      </c>
    </row>
    <row r="1355" spans="1:8" x14ac:dyDescent="0.35">
      <c r="A1355" t="s">
        <v>2273</v>
      </c>
      <c r="B1355" t="s">
        <v>2274</v>
      </c>
      <c r="C1355" t="s">
        <v>2271</v>
      </c>
      <c r="D1355" t="s">
        <v>11</v>
      </c>
      <c r="E1355" t="s">
        <v>101</v>
      </c>
      <c r="F1355" t="s">
        <v>13</v>
      </c>
      <c r="G1355" t="s">
        <v>14</v>
      </c>
      <c r="H1355" t="s">
        <v>15</v>
      </c>
    </row>
    <row r="1356" spans="1:8" x14ac:dyDescent="0.35">
      <c r="A1356" t="s">
        <v>2271</v>
      </c>
      <c r="B1356" t="s">
        <v>2275</v>
      </c>
      <c r="C1356" t="s">
        <v>2271</v>
      </c>
      <c r="D1356" t="s">
        <v>11</v>
      </c>
      <c r="E1356" t="s">
        <v>101</v>
      </c>
      <c r="F1356" t="s">
        <v>13</v>
      </c>
      <c r="G1356" t="s">
        <v>14</v>
      </c>
      <c r="H1356" t="s">
        <v>15</v>
      </c>
    </row>
    <row r="1357" spans="1:8" x14ac:dyDescent="0.35">
      <c r="A1357" t="s">
        <v>2276</v>
      </c>
      <c r="B1357" t="s">
        <v>2277</v>
      </c>
      <c r="C1357" t="s">
        <v>2278</v>
      </c>
      <c r="D1357" t="s">
        <v>11</v>
      </c>
      <c r="E1357" t="s">
        <v>12</v>
      </c>
      <c r="F1357" t="s">
        <v>13</v>
      </c>
      <c r="G1357" t="s">
        <v>14</v>
      </c>
      <c r="H1357" t="s">
        <v>15</v>
      </c>
    </row>
    <row r="1358" spans="1:8" x14ac:dyDescent="0.35">
      <c r="A1358" t="s">
        <v>2279</v>
      </c>
      <c r="B1358" t="s">
        <v>2280</v>
      </c>
      <c r="C1358" t="s">
        <v>2281</v>
      </c>
      <c r="D1358" t="s">
        <v>11</v>
      </c>
      <c r="E1358" t="s">
        <v>12</v>
      </c>
      <c r="F1358" t="s">
        <v>13</v>
      </c>
      <c r="G1358" t="s">
        <v>14</v>
      </c>
      <c r="H1358" t="s">
        <v>15</v>
      </c>
    </row>
    <row r="1359" spans="1:8" x14ac:dyDescent="0.35">
      <c r="A1359" t="s">
        <v>2282</v>
      </c>
      <c r="B1359" t="s">
        <v>2280</v>
      </c>
      <c r="C1359" t="s">
        <v>2281</v>
      </c>
      <c r="D1359" t="s">
        <v>11</v>
      </c>
      <c r="E1359" t="s">
        <v>12</v>
      </c>
      <c r="F1359" t="s">
        <v>13</v>
      </c>
      <c r="G1359" t="s">
        <v>14</v>
      </c>
      <c r="H1359" t="s">
        <v>15</v>
      </c>
    </row>
    <row r="1360" spans="1:8" x14ac:dyDescent="0.35">
      <c r="A1360" t="s">
        <v>131</v>
      </c>
      <c r="B1360" t="s">
        <v>2283</v>
      </c>
      <c r="C1360" t="s">
        <v>2281</v>
      </c>
      <c r="D1360" t="s">
        <v>11</v>
      </c>
      <c r="E1360" t="s">
        <v>12</v>
      </c>
      <c r="F1360" t="s">
        <v>13</v>
      </c>
      <c r="G1360" t="s">
        <v>14</v>
      </c>
      <c r="H1360" t="s">
        <v>15</v>
      </c>
    </row>
    <row r="1361" spans="1:8" x14ac:dyDescent="0.35">
      <c r="A1361" t="s">
        <v>2284</v>
      </c>
      <c r="B1361" t="s">
        <v>2285</v>
      </c>
      <c r="C1361" t="s">
        <v>2286</v>
      </c>
      <c r="D1361" t="s">
        <v>11</v>
      </c>
      <c r="E1361" t="s">
        <v>101</v>
      </c>
      <c r="F1361" t="s">
        <v>13</v>
      </c>
      <c r="G1361" t="s">
        <v>14</v>
      </c>
      <c r="H1361" t="s">
        <v>15</v>
      </c>
    </row>
    <row r="1362" spans="1:8" x14ac:dyDescent="0.35">
      <c r="A1362" t="s">
        <v>2287</v>
      </c>
      <c r="B1362" t="s">
        <v>2288</v>
      </c>
      <c r="C1362" t="s">
        <v>2286</v>
      </c>
      <c r="D1362" t="s">
        <v>11</v>
      </c>
      <c r="E1362" t="s">
        <v>101</v>
      </c>
      <c r="F1362" t="s">
        <v>13</v>
      </c>
      <c r="G1362" t="s">
        <v>14</v>
      </c>
      <c r="H1362" t="s">
        <v>15</v>
      </c>
    </row>
    <row r="1363" spans="1:8" x14ac:dyDescent="0.35">
      <c r="A1363" t="s">
        <v>2289</v>
      </c>
      <c r="B1363" t="s">
        <v>2290</v>
      </c>
      <c r="C1363" t="s">
        <v>2289</v>
      </c>
      <c r="D1363" t="s">
        <v>11</v>
      </c>
      <c r="E1363" t="s">
        <v>101</v>
      </c>
      <c r="F1363" t="s">
        <v>13</v>
      </c>
      <c r="G1363" t="s">
        <v>14</v>
      </c>
      <c r="H1363" t="s">
        <v>15</v>
      </c>
    </row>
    <row r="1364" spans="1:8" ht="30" x14ac:dyDescent="0.35">
      <c r="A1364" t="s">
        <v>2291</v>
      </c>
      <c r="B1364" s="8" t="s">
        <v>2292</v>
      </c>
      <c r="C1364" t="s">
        <v>2289</v>
      </c>
      <c r="D1364" t="s">
        <v>11</v>
      </c>
      <c r="E1364" t="s">
        <v>101</v>
      </c>
      <c r="F1364" t="s">
        <v>13</v>
      </c>
      <c r="G1364" t="s">
        <v>14</v>
      </c>
      <c r="H1364" t="s">
        <v>15</v>
      </c>
    </row>
    <row r="1365" spans="1:8" x14ac:dyDescent="0.35">
      <c r="A1365" t="s">
        <v>2293</v>
      </c>
      <c r="B1365" t="s">
        <v>2294</v>
      </c>
      <c r="C1365" t="s">
        <v>2289</v>
      </c>
      <c r="D1365" t="s">
        <v>11</v>
      </c>
      <c r="E1365" t="s">
        <v>101</v>
      </c>
      <c r="F1365" t="s">
        <v>13</v>
      </c>
      <c r="G1365" t="s">
        <v>14</v>
      </c>
      <c r="H1365" t="s">
        <v>15</v>
      </c>
    </row>
    <row r="1366" spans="1:8" x14ac:dyDescent="0.35">
      <c r="A1366" t="s">
        <v>2295</v>
      </c>
      <c r="B1366" t="s">
        <v>2296</v>
      </c>
      <c r="C1366" t="s">
        <v>2295</v>
      </c>
      <c r="D1366" t="s">
        <v>11</v>
      </c>
      <c r="E1366" t="s">
        <v>101</v>
      </c>
      <c r="F1366" t="s">
        <v>13</v>
      </c>
      <c r="G1366" t="s">
        <v>14</v>
      </c>
      <c r="H1366" t="s">
        <v>15</v>
      </c>
    </row>
    <row r="1367" spans="1:8" x14ac:dyDescent="0.35">
      <c r="A1367" t="s">
        <v>2297</v>
      </c>
      <c r="B1367" t="s">
        <v>2298</v>
      </c>
      <c r="C1367" t="s">
        <v>2297</v>
      </c>
      <c r="D1367" t="s">
        <v>11</v>
      </c>
      <c r="E1367" t="s">
        <v>101</v>
      </c>
      <c r="F1367" t="s">
        <v>13</v>
      </c>
      <c r="G1367" t="s">
        <v>14</v>
      </c>
      <c r="H1367" t="s">
        <v>15</v>
      </c>
    </row>
    <row r="1368" spans="1:8" x14ac:dyDescent="0.35">
      <c r="A1368" t="s">
        <v>2299</v>
      </c>
      <c r="B1368" s="20" t="s">
        <v>2300</v>
      </c>
      <c r="C1368" s="20" t="s">
        <v>2299</v>
      </c>
      <c r="D1368" t="s">
        <v>11</v>
      </c>
      <c r="E1368" t="s">
        <v>101</v>
      </c>
      <c r="F1368" t="s">
        <v>13</v>
      </c>
      <c r="G1368" t="s">
        <v>14</v>
      </c>
      <c r="H1368" t="s">
        <v>15</v>
      </c>
    </row>
    <row r="1369" spans="1:8" x14ac:dyDescent="0.35">
      <c r="A1369" t="s">
        <v>2299</v>
      </c>
      <c r="B1369" s="20" t="s">
        <v>2301</v>
      </c>
      <c r="C1369" s="20" t="s">
        <v>2299</v>
      </c>
      <c r="D1369" t="s">
        <v>11</v>
      </c>
      <c r="E1369" t="s">
        <v>101</v>
      </c>
      <c r="F1369" t="s">
        <v>13</v>
      </c>
      <c r="G1369" t="s">
        <v>14</v>
      </c>
      <c r="H1369" t="s">
        <v>15</v>
      </c>
    </row>
    <row r="1370" spans="1:8" x14ac:dyDescent="0.35">
      <c r="A1370" t="s">
        <v>2299</v>
      </c>
      <c r="B1370" t="s">
        <v>2302</v>
      </c>
      <c r="C1370" t="s">
        <v>2303</v>
      </c>
      <c r="D1370" t="s">
        <v>11</v>
      </c>
      <c r="E1370" t="s">
        <v>116</v>
      </c>
      <c r="F1370" t="s">
        <v>13</v>
      </c>
      <c r="G1370" t="s">
        <v>117</v>
      </c>
      <c r="H1370">
        <v>0</v>
      </c>
    </row>
    <row r="1371" spans="1:8" x14ac:dyDescent="0.35">
      <c r="A1371" s="3" t="s">
        <v>2304</v>
      </c>
      <c r="B1371" t="s">
        <v>2304</v>
      </c>
      <c r="C1371" s="3" t="s">
        <v>2305</v>
      </c>
      <c r="D1371" t="s">
        <v>11</v>
      </c>
      <c r="E1371" t="s">
        <v>101</v>
      </c>
      <c r="F1371" t="s">
        <v>13</v>
      </c>
      <c r="G1371" t="s">
        <v>14</v>
      </c>
      <c r="H1371" t="s">
        <v>15</v>
      </c>
    </row>
    <row r="1372" spans="1:8" x14ac:dyDescent="0.35">
      <c r="A1372" t="s">
        <v>2306</v>
      </c>
      <c r="B1372" t="s">
        <v>2306</v>
      </c>
      <c r="C1372" t="s">
        <v>2305</v>
      </c>
      <c r="D1372" t="s">
        <v>11</v>
      </c>
      <c r="E1372" t="s">
        <v>101</v>
      </c>
      <c r="F1372" t="s">
        <v>13</v>
      </c>
      <c r="G1372" t="s">
        <v>14</v>
      </c>
      <c r="H1372" t="s">
        <v>15</v>
      </c>
    </row>
    <row r="1373" spans="1:8" x14ac:dyDescent="0.35">
      <c r="A1373" t="s">
        <v>2305</v>
      </c>
      <c r="B1373" t="s">
        <v>2307</v>
      </c>
      <c r="C1373" t="s">
        <v>2305</v>
      </c>
      <c r="D1373" t="s">
        <v>11</v>
      </c>
      <c r="E1373" t="s">
        <v>101</v>
      </c>
      <c r="F1373" t="s">
        <v>13</v>
      </c>
      <c r="G1373" t="s">
        <v>14</v>
      </c>
      <c r="H1373" t="s">
        <v>15</v>
      </c>
    </row>
    <row r="1374" spans="1:8" x14ac:dyDescent="0.35">
      <c r="A1374" t="s">
        <v>2305</v>
      </c>
      <c r="B1374" t="s">
        <v>2308</v>
      </c>
      <c r="C1374" t="s">
        <v>2305</v>
      </c>
      <c r="D1374" t="s">
        <v>11</v>
      </c>
      <c r="E1374" t="s">
        <v>101</v>
      </c>
      <c r="F1374" t="s">
        <v>13</v>
      </c>
      <c r="G1374" t="s">
        <v>14</v>
      </c>
      <c r="H1374" t="s">
        <v>15</v>
      </c>
    </row>
    <row r="1375" spans="1:8" x14ac:dyDescent="0.35">
      <c r="A1375" t="s">
        <v>2309</v>
      </c>
      <c r="B1375" t="s">
        <v>2310</v>
      </c>
      <c r="C1375" t="s">
        <v>2305</v>
      </c>
      <c r="D1375" t="s">
        <v>11</v>
      </c>
      <c r="E1375" t="s">
        <v>101</v>
      </c>
      <c r="F1375" t="s">
        <v>13</v>
      </c>
      <c r="G1375" t="s">
        <v>14</v>
      </c>
      <c r="H1375" t="s">
        <v>15</v>
      </c>
    </row>
    <row r="1376" spans="1:8" x14ac:dyDescent="0.35">
      <c r="A1376" t="s">
        <v>2305</v>
      </c>
      <c r="B1376" t="s">
        <v>2311</v>
      </c>
      <c r="C1376" t="s">
        <v>2312</v>
      </c>
      <c r="D1376" t="s">
        <v>11</v>
      </c>
      <c r="E1376" t="s">
        <v>116</v>
      </c>
      <c r="F1376" t="s">
        <v>13</v>
      </c>
      <c r="G1376" t="s">
        <v>117</v>
      </c>
      <c r="H1376">
        <v>0</v>
      </c>
    </row>
    <row r="1377" spans="1:8" x14ac:dyDescent="0.35">
      <c r="A1377" t="s">
        <v>2305</v>
      </c>
      <c r="B1377" t="s">
        <v>2311</v>
      </c>
      <c r="C1377" t="s">
        <v>2312</v>
      </c>
      <c r="D1377" t="s">
        <v>11</v>
      </c>
      <c r="E1377" t="s">
        <v>116</v>
      </c>
      <c r="F1377" t="s">
        <v>13</v>
      </c>
      <c r="G1377" t="s">
        <v>117</v>
      </c>
      <c r="H1377">
        <v>0</v>
      </c>
    </row>
    <row r="1378" spans="1:8" x14ac:dyDescent="0.35">
      <c r="A1378" t="s">
        <v>2305</v>
      </c>
      <c r="B1378" t="s">
        <v>2313</v>
      </c>
      <c r="C1378" t="s">
        <v>2312</v>
      </c>
      <c r="D1378" t="s">
        <v>11</v>
      </c>
      <c r="E1378" t="s">
        <v>116</v>
      </c>
      <c r="F1378" t="s">
        <v>13</v>
      </c>
      <c r="G1378" t="s">
        <v>117</v>
      </c>
      <c r="H1378">
        <v>0</v>
      </c>
    </row>
    <row r="1379" spans="1:8" x14ac:dyDescent="0.35">
      <c r="A1379" t="s">
        <v>2305</v>
      </c>
      <c r="B1379" t="s">
        <v>2314</v>
      </c>
      <c r="C1379" t="s">
        <v>2312</v>
      </c>
      <c r="D1379" t="s">
        <v>11</v>
      </c>
      <c r="E1379" t="s">
        <v>116</v>
      </c>
      <c r="F1379" t="s">
        <v>13</v>
      </c>
      <c r="G1379" t="s">
        <v>117</v>
      </c>
      <c r="H1379">
        <v>0</v>
      </c>
    </row>
    <row r="1380" spans="1:8" x14ac:dyDescent="0.35">
      <c r="A1380" t="s">
        <v>2309</v>
      </c>
      <c r="B1380" s="3" t="s">
        <v>2315</v>
      </c>
      <c r="C1380" t="s">
        <v>2312</v>
      </c>
      <c r="D1380" t="s">
        <v>11</v>
      </c>
      <c r="E1380" t="s">
        <v>101</v>
      </c>
      <c r="F1380" t="s">
        <v>13</v>
      </c>
      <c r="G1380" t="s">
        <v>14</v>
      </c>
      <c r="H1380" t="s">
        <v>15</v>
      </c>
    </row>
    <row r="1381" spans="1:8" x14ac:dyDescent="0.35">
      <c r="A1381" t="s">
        <v>2316</v>
      </c>
      <c r="B1381" t="s">
        <v>2317</v>
      </c>
      <c r="C1381" t="s">
        <v>2316</v>
      </c>
      <c r="D1381" t="s">
        <v>11</v>
      </c>
      <c r="E1381" t="s">
        <v>101</v>
      </c>
      <c r="F1381" t="s">
        <v>13</v>
      </c>
      <c r="G1381" t="s">
        <v>14</v>
      </c>
      <c r="H1381" t="s">
        <v>15</v>
      </c>
    </row>
    <row r="1382" spans="1:8" x14ac:dyDescent="0.35">
      <c r="A1382" t="s">
        <v>2318</v>
      </c>
      <c r="B1382" t="s">
        <v>2319</v>
      </c>
      <c r="C1382" t="s">
        <v>2320</v>
      </c>
      <c r="D1382" t="s">
        <v>11</v>
      </c>
      <c r="E1382" t="s">
        <v>204</v>
      </c>
      <c r="F1382" t="s">
        <v>205</v>
      </c>
      <c r="G1382" t="s">
        <v>14</v>
      </c>
      <c r="H1382" t="s">
        <v>15</v>
      </c>
    </row>
    <row r="1383" spans="1:8" x14ac:dyDescent="0.35">
      <c r="A1383" s="5" t="s">
        <v>2318</v>
      </c>
      <c r="B1383" t="s">
        <v>2321</v>
      </c>
      <c r="C1383" t="s">
        <v>2320</v>
      </c>
      <c r="D1383" t="s">
        <v>11</v>
      </c>
      <c r="E1383" t="s">
        <v>204</v>
      </c>
      <c r="F1383" t="s">
        <v>205</v>
      </c>
      <c r="G1383" t="s">
        <v>14</v>
      </c>
      <c r="H1383" t="s">
        <v>15</v>
      </c>
    </row>
    <row r="1384" spans="1:8" x14ac:dyDescent="0.35">
      <c r="A1384" t="s">
        <v>2322</v>
      </c>
      <c r="B1384" t="s">
        <v>2323</v>
      </c>
      <c r="C1384" t="s">
        <v>2322</v>
      </c>
      <c r="D1384" t="s">
        <v>11</v>
      </c>
      <c r="E1384" t="s">
        <v>204</v>
      </c>
      <c r="F1384" t="s">
        <v>205</v>
      </c>
      <c r="G1384" t="s">
        <v>14</v>
      </c>
      <c r="H1384" t="s">
        <v>15</v>
      </c>
    </row>
    <row r="1385" spans="1:8" x14ac:dyDescent="0.35">
      <c r="A1385" t="s">
        <v>2324</v>
      </c>
      <c r="B1385" t="s">
        <v>2325</v>
      </c>
      <c r="C1385" t="s">
        <v>2324</v>
      </c>
      <c r="D1385" t="s">
        <v>11</v>
      </c>
      <c r="E1385" t="s">
        <v>12</v>
      </c>
      <c r="F1385" t="s">
        <v>13</v>
      </c>
      <c r="G1385" t="s">
        <v>14</v>
      </c>
      <c r="H1385" t="s">
        <v>15</v>
      </c>
    </row>
    <row r="1386" spans="1:8" x14ac:dyDescent="0.35">
      <c r="A1386" t="s">
        <v>2326</v>
      </c>
      <c r="B1386" t="s">
        <v>2327</v>
      </c>
      <c r="C1386" t="s">
        <v>2328</v>
      </c>
      <c r="D1386" t="s">
        <v>11</v>
      </c>
      <c r="E1386" t="s">
        <v>722</v>
      </c>
      <c r="F1386" t="s">
        <v>13</v>
      </c>
      <c r="G1386" t="s">
        <v>117</v>
      </c>
      <c r="H1386">
        <v>0</v>
      </c>
    </row>
    <row r="1387" spans="1:8" x14ac:dyDescent="0.35">
      <c r="A1387" t="s">
        <v>131</v>
      </c>
      <c r="B1387" t="s">
        <v>2329</v>
      </c>
      <c r="C1387" t="s">
        <v>2330</v>
      </c>
      <c r="D1387" t="s">
        <v>11</v>
      </c>
      <c r="E1387" t="s">
        <v>204</v>
      </c>
      <c r="F1387" t="s">
        <v>205</v>
      </c>
      <c r="G1387" t="s">
        <v>14</v>
      </c>
      <c r="H1387" t="s">
        <v>15</v>
      </c>
    </row>
    <row r="1388" spans="1:8" x14ac:dyDescent="0.35">
      <c r="A1388" t="s">
        <v>2331</v>
      </c>
      <c r="B1388" t="s">
        <v>2332</v>
      </c>
      <c r="C1388" t="s">
        <v>2330</v>
      </c>
      <c r="D1388" t="s">
        <v>11</v>
      </c>
      <c r="E1388" t="s">
        <v>204</v>
      </c>
      <c r="F1388" t="s">
        <v>205</v>
      </c>
      <c r="G1388" t="s">
        <v>14</v>
      </c>
      <c r="H1388" t="s">
        <v>15</v>
      </c>
    </row>
    <row r="1389" spans="1:8" x14ac:dyDescent="0.35">
      <c r="A1389" t="s">
        <v>2333</v>
      </c>
      <c r="B1389" t="s">
        <v>2334</v>
      </c>
      <c r="C1389" t="s">
        <v>2330</v>
      </c>
      <c r="D1389" t="s">
        <v>11</v>
      </c>
      <c r="E1389" t="s">
        <v>204</v>
      </c>
      <c r="F1389" t="s">
        <v>205</v>
      </c>
      <c r="G1389" t="s">
        <v>14</v>
      </c>
      <c r="H1389" t="s">
        <v>15</v>
      </c>
    </row>
    <row r="1390" spans="1:8" x14ac:dyDescent="0.35">
      <c r="A1390" t="s">
        <v>2335</v>
      </c>
      <c r="B1390" t="s">
        <v>2334</v>
      </c>
      <c r="C1390" t="s">
        <v>2330</v>
      </c>
      <c r="D1390" t="s">
        <v>11</v>
      </c>
      <c r="E1390" t="s">
        <v>204</v>
      </c>
      <c r="F1390" t="s">
        <v>205</v>
      </c>
      <c r="G1390" t="s">
        <v>14</v>
      </c>
      <c r="H1390" t="s">
        <v>15</v>
      </c>
    </row>
    <row r="1391" spans="1:8" x14ac:dyDescent="0.35">
      <c r="A1391" t="s">
        <v>2336</v>
      </c>
      <c r="B1391" t="s">
        <v>2337</v>
      </c>
      <c r="C1391" t="s">
        <v>2336</v>
      </c>
      <c r="D1391" t="s">
        <v>11</v>
      </c>
      <c r="E1391" t="s">
        <v>101</v>
      </c>
      <c r="F1391" t="s">
        <v>13</v>
      </c>
      <c r="G1391" t="s">
        <v>14</v>
      </c>
      <c r="H1391" t="s">
        <v>15</v>
      </c>
    </row>
    <row r="1392" spans="1:8" x14ac:dyDescent="0.35">
      <c r="A1392" t="s">
        <v>2336</v>
      </c>
      <c r="B1392" t="s">
        <v>2338</v>
      </c>
      <c r="C1392" t="s">
        <v>2339</v>
      </c>
      <c r="D1392" t="s">
        <v>11</v>
      </c>
      <c r="E1392" t="s">
        <v>116</v>
      </c>
      <c r="F1392" t="s">
        <v>13</v>
      </c>
      <c r="G1392" t="s">
        <v>117</v>
      </c>
      <c r="H1392">
        <v>0</v>
      </c>
    </row>
    <row r="1393" spans="1:8" x14ac:dyDescent="0.35">
      <c r="A1393" t="s">
        <v>2336</v>
      </c>
      <c r="B1393" t="s">
        <v>2338</v>
      </c>
      <c r="C1393" t="s">
        <v>2339</v>
      </c>
      <c r="D1393" t="s">
        <v>11</v>
      </c>
      <c r="E1393" t="s">
        <v>116</v>
      </c>
      <c r="F1393" t="s">
        <v>13</v>
      </c>
      <c r="G1393" t="s">
        <v>117</v>
      </c>
      <c r="H1393">
        <v>0</v>
      </c>
    </row>
    <row r="1394" spans="1:8" x14ac:dyDescent="0.35">
      <c r="A1394" t="s">
        <v>2336</v>
      </c>
      <c r="B1394" t="s">
        <v>2340</v>
      </c>
      <c r="C1394" t="s">
        <v>2339</v>
      </c>
      <c r="D1394" t="s">
        <v>11</v>
      </c>
      <c r="E1394" t="s">
        <v>116</v>
      </c>
      <c r="F1394" t="s">
        <v>13</v>
      </c>
      <c r="G1394" t="s">
        <v>117</v>
      </c>
      <c r="H1394">
        <v>0</v>
      </c>
    </row>
    <row r="1395" spans="1:8" ht="16.5" x14ac:dyDescent="0.35">
      <c r="A1395" t="s">
        <v>2341</v>
      </c>
      <c r="B1395" t="s">
        <v>2342</v>
      </c>
      <c r="C1395" s="30" t="s">
        <v>2343</v>
      </c>
      <c r="D1395" t="s">
        <v>11</v>
      </c>
      <c r="E1395" t="s">
        <v>101</v>
      </c>
      <c r="F1395" t="s">
        <v>13</v>
      </c>
      <c r="G1395" t="s">
        <v>14</v>
      </c>
      <c r="H1395" t="s">
        <v>15</v>
      </c>
    </row>
    <row r="1396" spans="1:8" x14ac:dyDescent="0.35">
      <c r="A1396" t="s">
        <v>2343</v>
      </c>
      <c r="B1396" t="s">
        <v>2344</v>
      </c>
      <c r="C1396" s="15" t="s">
        <v>2343</v>
      </c>
      <c r="D1396" t="s">
        <v>11</v>
      </c>
      <c r="E1396" t="s">
        <v>101</v>
      </c>
      <c r="F1396" t="s">
        <v>13</v>
      </c>
      <c r="G1396" t="s">
        <v>14</v>
      </c>
      <c r="H1396" t="s">
        <v>15</v>
      </c>
    </row>
    <row r="1397" spans="1:8" ht="30" x14ac:dyDescent="0.35">
      <c r="A1397" s="3" t="s">
        <v>2345</v>
      </c>
      <c r="B1397" t="s">
        <v>2345</v>
      </c>
      <c r="C1397" s="3" t="s">
        <v>2346</v>
      </c>
      <c r="D1397" t="s">
        <v>11</v>
      </c>
      <c r="E1397" t="s">
        <v>12</v>
      </c>
      <c r="F1397" t="s">
        <v>13</v>
      </c>
      <c r="G1397" t="s">
        <v>14</v>
      </c>
      <c r="H1397" t="s">
        <v>15</v>
      </c>
    </row>
    <row r="1398" spans="1:8" x14ac:dyDescent="0.35">
      <c r="A1398" t="s">
        <v>2347</v>
      </c>
      <c r="B1398" t="s">
        <v>2348</v>
      </c>
      <c r="C1398" t="s">
        <v>2346</v>
      </c>
      <c r="D1398" t="s">
        <v>11</v>
      </c>
      <c r="E1398" t="s">
        <v>12</v>
      </c>
      <c r="F1398" t="s">
        <v>13</v>
      </c>
      <c r="G1398" t="s">
        <v>14</v>
      </c>
      <c r="H1398" t="s">
        <v>15</v>
      </c>
    </row>
    <row r="1399" spans="1:8" ht="30" x14ac:dyDescent="0.35">
      <c r="A1399" s="3" t="s">
        <v>2349</v>
      </c>
      <c r="B1399" t="s">
        <v>2349</v>
      </c>
      <c r="C1399" s="3" t="s">
        <v>2350</v>
      </c>
      <c r="D1399" t="s">
        <v>11</v>
      </c>
      <c r="E1399" t="s">
        <v>12</v>
      </c>
      <c r="F1399" t="s">
        <v>13</v>
      </c>
      <c r="G1399" t="s">
        <v>14</v>
      </c>
      <c r="H1399" t="s">
        <v>15</v>
      </c>
    </row>
    <row r="1400" spans="1:8" x14ac:dyDescent="0.35">
      <c r="A1400" t="s">
        <v>2351</v>
      </c>
      <c r="B1400" t="s">
        <v>2352</v>
      </c>
      <c r="C1400" t="s">
        <v>2350</v>
      </c>
      <c r="D1400" t="s">
        <v>11</v>
      </c>
      <c r="E1400" t="s">
        <v>12</v>
      </c>
      <c r="F1400" t="s">
        <v>13</v>
      </c>
      <c r="G1400" t="s">
        <v>14</v>
      </c>
      <c r="H1400" t="s">
        <v>15</v>
      </c>
    </row>
    <row r="1401" spans="1:8" x14ac:dyDescent="0.35">
      <c r="A1401" t="s">
        <v>2351</v>
      </c>
      <c r="B1401" t="s">
        <v>2353</v>
      </c>
      <c r="C1401" t="s">
        <v>2350</v>
      </c>
      <c r="D1401" t="s">
        <v>11</v>
      </c>
      <c r="E1401" t="s">
        <v>12</v>
      </c>
      <c r="F1401" t="s">
        <v>13</v>
      </c>
      <c r="G1401" t="s">
        <v>14</v>
      </c>
      <c r="H1401" t="s">
        <v>15</v>
      </c>
    </row>
    <row r="1402" spans="1:8" x14ac:dyDescent="0.35">
      <c r="A1402" t="s">
        <v>2354</v>
      </c>
      <c r="B1402" t="s">
        <v>2355</v>
      </c>
      <c r="C1402" t="s">
        <v>2356</v>
      </c>
      <c r="D1402" t="s">
        <v>11</v>
      </c>
      <c r="E1402" t="s">
        <v>12</v>
      </c>
      <c r="F1402" t="s">
        <v>13</v>
      </c>
      <c r="G1402" t="s">
        <v>14</v>
      </c>
      <c r="H1402" t="s">
        <v>15</v>
      </c>
    </row>
    <row r="1403" spans="1:8" x14ac:dyDescent="0.35">
      <c r="A1403" t="s">
        <v>2357</v>
      </c>
      <c r="B1403" t="s">
        <v>2357</v>
      </c>
      <c r="C1403" t="s">
        <v>2356</v>
      </c>
      <c r="D1403" t="s">
        <v>11</v>
      </c>
      <c r="E1403" t="s">
        <v>12</v>
      </c>
      <c r="F1403" t="s">
        <v>13</v>
      </c>
      <c r="G1403" t="s">
        <v>14</v>
      </c>
      <c r="H1403" t="s">
        <v>15</v>
      </c>
    </row>
    <row r="1404" spans="1:8" x14ac:dyDescent="0.35">
      <c r="A1404" t="s">
        <v>2358</v>
      </c>
      <c r="B1404" t="s">
        <v>2359</v>
      </c>
      <c r="C1404" t="s">
        <v>2356</v>
      </c>
      <c r="D1404" t="s">
        <v>11</v>
      </c>
      <c r="E1404" t="s">
        <v>12</v>
      </c>
      <c r="F1404" t="s">
        <v>13</v>
      </c>
      <c r="G1404" t="s">
        <v>14</v>
      </c>
      <c r="H1404" t="s">
        <v>15</v>
      </c>
    </row>
    <row r="1405" spans="1:8" x14ac:dyDescent="0.35">
      <c r="A1405" t="s">
        <v>2360</v>
      </c>
      <c r="B1405" t="s">
        <v>2361</v>
      </c>
      <c r="C1405" t="s">
        <v>2362</v>
      </c>
      <c r="D1405" t="s">
        <v>11</v>
      </c>
      <c r="E1405" t="s">
        <v>116</v>
      </c>
      <c r="F1405" t="s">
        <v>13</v>
      </c>
      <c r="G1405" t="s">
        <v>117</v>
      </c>
      <c r="H1405">
        <v>0</v>
      </c>
    </row>
    <row r="1406" spans="1:8" x14ac:dyDescent="0.35">
      <c r="A1406" t="s">
        <v>2363</v>
      </c>
      <c r="B1406" t="s">
        <v>2364</v>
      </c>
      <c r="C1406" t="s">
        <v>2365</v>
      </c>
      <c r="D1406" t="s">
        <v>11</v>
      </c>
      <c r="E1406" t="s">
        <v>700</v>
      </c>
      <c r="F1406" t="s">
        <v>13</v>
      </c>
      <c r="G1406" t="s">
        <v>117</v>
      </c>
      <c r="H1406">
        <v>0</v>
      </c>
    </row>
    <row r="1407" spans="1:8" x14ac:dyDescent="0.35">
      <c r="A1407" t="s">
        <v>2366</v>
      </c>
      <c r="B1407" t="s">
        <v>2367</v>
      </c>
      <c r="C1407" t="s">
        <v>2368</v>
      </c>
      <c r="D1407" t="s">
        <v>11</v>
      </c>
      <c r="E1407" t="s">
        <v>221</v>
      </c>
      <c r="F1407" t="s">
        <v>20</v>
      </c>
      <c r="G1407" t="s">
        <v>14</v>
      </c>
      <c r="H1407" t="s">
        <v>15</v>
      </c>
    </row>
    <row r="1408" spans="1:8" x14ac:dyDescent="0.35">
      <c r="A1408" t="s">
        <v>2369</v>
      </c>
      <c r="B1408" t="s">
        <v>2370</v>
      </c>
      <c r="C1408" t="s">
        <v>2368</v>
      </c>
      <c r="D1408" t="s">
        <v>11</v>
      </c>
      <c r="E1408" t="s">
        <v>221</v>
      </c>
      <c r="F1408" t="s">
        <v>20</v>
      </c>
      <c r="G1408" t="s">
        <v>14</v>
      </c>
      <c r="H1408" t="s">
        <v>15</v>
      </c>
    </row>
    <row r="1409" spans="1:8" x14ac:dyDescent="0.35">
      <c r="A1409" t="s">
        <v>2371</v>
      </c>
      <c r="B1409" t="s">
        <v>2372</v>
      </c>
      <c r="C1409" t="s">
        <v>2368</v>
      </c>
      <c r="D1409" t="s">
        <v>11</v>
      </c>
      <c r="E1409" t="s">
        <v>221</v>
      </c>
      <c r="F1409" t="s">
        <v>20</v>
      </c>
      <c r="G1409" t="s">
        <v>14</v>
      </c>
      <c r="H1409" t="s">
        <v>15</v>
      </c>
    </row>
    <row r="1410" spans="1:8" ht="50" x14ac:dyDescent="0.35">
      <c r="A1410" s="3" t="s">
        <v>2373</v>
      </c>
      <c r="B1410" t="s">
        <v>2373</v>
      </c>
      <c r="C1410" s="3" t="s">
        <v>2374</v>
      </c>
      <c r="D1410" t="s">
        <v>11</v>
      </c>
      <c r="E1410" t="s">
        <v>221</v>
      </c>
      <c r="F1410" t="s">
        <v>20</v>
      </c>
      <c r="G1410" t="s">
        <v>14</v>
      </c>
      <c r="H1410" t="s">
        <v>15</v>
      </c>
    </row>
    <row r="1411" spans="1:8" ht="50" x14ac:dyDescent="0.35">
      <c r="A1411" t="s">
        <v>2375</v>
      </c>
      <c r="B1411" t="s">
        <v>2376</v>
      </c>
      <c r="C1411" s="3" t="s">
        <v>2374</v>
      </c>
      <c r="D1411" t="s">
        <v>11</v>
      </c>
      <c r="E1411" t="s">
        <v>221</v>
      </c>
      <c r="F1411" t="s">
        <v>20</v>
      </c>
      <c r="G1411" t="s">
        <v>14</v>
      </c>
      <c r="H1411" t="s">
        <v>15</v>
      </c>
    </row>
    <row r="1412" spans="1:8" ht="50" x14ac:dyDescent="0.35">
      <c r="A1412" s="5" t="s">
        <v>2375</v>
      </c>
      <c r="B1412" s="5" t="s">
        <v>2377</v>
      </c>
      <c r="C1412" s="3" t="s">
        <v>2374</v>
      </c>
      <c r="D1412" t="s">
        <v>11</v>
      </c>
      <c r="E1412" t="s">
        <v>221</v>
      </c>
      <c r="F1412" t="s">
        <v>20</v>
      </c>
      <c r="G1412" t="s">
        <v>14</v>
      </c>
      <c r="H1412" t="s">
        <v>15</v>
      </c>
    </row>
    <row r="1413" spans="1:8" x14ac:dyDescent="0.35">
      <c r="A1413" t="s">
        <v>2378</v>
      </c>
      <c r="B1413" t="s">
        <v>2379</v>
      </c>
      <c r="C1413" t="s">
        <v>2374</v>
      </c>
      <c r="D1413" t="s">
        <v>11</v>
      </c>
      <c r="E1413" t="s">
        <v>221</v>
      </c>
      <c r="F1413" t="s">
        <v>20</v>
      </c>
      <c r="G1413" t="s">
        <v>14</v>
      </c>
      <c r="H1413" t="s">
        <v>15</v>
      </c>
    </row>
    <row r="1414" spans="1:8" x14ac:dyDescent="0.35">
      <c r="A1414" t="s">
        <v>2378</v>
      </c>
      <c r="B1414" t="s">
        <v>2380</v>
      </c>
      <c r="C1414" t="s">
        <v>2374</v>
      </c>
      <c r="D1414" t="s">
        <v>11</v>
      </c>
      <c r="E1414" t="s">
        <v>221</v>
      </c>
      <c r="F1414" t="s">
        <v>20</v>
      </c>
      <c r="G1414" t="s">
        <v>14</v>
      </c>
      <c r="H1414" t="s">
        <v>15</v>
      </c>
    </row>
    <row r="1415" spans="1:8" x14ac:dyDescent="0.35">
      <c r="A1415" t="s">
        <v>2378</v>
      </c>
      <c r="B1415" t="s">
        <v>2381</v>
      </c>
      <c r="C1415" t="s">
        <v>2374</v>
      </c>
      <c r="D1415" t="s">
        <v>11</v>
      </c>
      <c r="E1415" t="s">
        <v>221</v>
      </c>
      <c r="F1415" t="s">
        <v>20</v>
      </c>
      <c r="G1415" t="s">
        <v>14</v>
      </c>
      <c r="H1415" t="s">
        <v>15</v>
      </c>
    </row>
    <row r="1416" spans="1:8" x14ac:dyDescent="0.35">
      <c r="A1416" t="s">
        <v>2378</v>
      </c>
      <c r="B1416" t="s">
        <v>2381</v>
      </c>
      <c r="C1416" t="s">
        <v>2374</v>
      </c>
      <c r="D1416" t="s">
        <v>11</v>
      </c>
      <c r="E1416" t="s">
        <v>221</v>
      </c>
      <c r="F1416" t="s">
        <v>20</v>
      </c>
      <c r="G1416" t="s">
        <v>14</v>
      </c>
      <c r="H1416" t="s">
        <v>15</v>
      </c>
    </row>
    <row r="1417" spans="1:8" x14ac:dyDescent="0.35">
      <c r="A1417" t="s">
        <v>2378</v>
      </c>
      <c r="B1417" t="s">
        <v>2381</v>
      </c>
      <c r="C1417" t="s">
        <v>2374</v>
      </c>
      <c r="D1417" t="s">
        <v>11</v>
      </c>
      <c r="E1417" t="s">
        <v>221</v>
      </c>
      <c r="F1417" t="s">
        <v>20</v>
      </c>
      <c r="G1417" t="s">
        <v>14</v>
      </c>
      <c r="H1417" t="s">
        <v>15</v>
      </c>
    </row>
    <row r="1418" spans="1:8" x14ac:dyDescent="0.35">
      <c r="A1418" t="s">
        <v>2378</v>
      </c>
      <c r="B1418" t="s">
        <v>2381</v>
      </c>
      <c r="C1418" t="s">
        <v>2374</v>
      </c>
      <c r="D1418" t="s">
        <v>11</v>
      </c>
      <c r="E1418" t="s">
        <v>221</v>
      </c>
      <c r="F1418" t="s">
        <v>20</v>
      </c>
      <c r="G1418" t="s">
        <v>14</v>
      </c>
      <c r="H1418" t="s">
        <v>15</v>
      </c>
    </row>
    <row r="1419" spans="1:8" x14ac:dyDescent="0.35">
      <c r="A1419" t="s">
        <v>2378</v>
      </c>
      <c r="B1419" t="s">
        <v>2381</v>
      </c>
      <c r="C1419" t="s">
        <v>2374</v>
      </c>
      <c r="D1419" t="s">
        <v>11</v>
      </c>
      <c r="E1419" t="s">
        <v>221</v>
      </c>
      <c r="F1419" t="s">
        <v>20</v>
      </c>
      <c r="G1419" t="s">
        <v>14</v>
      </c>
      <c r="H1419" t="s">
        <v>15</v>
      </c>
    </row>
    <row r="1420" spans="1:8" x14ac:dyDescent="0.35">
      <c r="A1420" t="s">
        <v>2378</v>
      </c>
      <c r="B1420" t="s">
        <v>2382</v>
      </c>
      <c r="C1420" t="s">
        <v>2374</v>
      </c>
      <c r="D1420" t="s">
        <v>11</v>
      </c>
      <c r="E1420" t="s">
        <v>221</v>
      </c>
      <c r="F1420" t="s">
        <v>20</v>
      </c>
      <c r="G1420" t="s">
        <v>14</v>
      </c>
      <c r="H1420" t="s">
        <v>15</v>
      </c>
    </row>
    <row r="1421" spans="1:8" x14ac:dyDescent="0.35">
      <c r="A1421" t="s">
        <v>2378</v>
      </c>
      <c r="B1421" t="s">
        <v>2383</v>
      </c>
      <c r="C1421" t="s">
        <v>2374</v>
      </c>
      <c r="D1421" t="s">
        <v>11</v>
      </c>
      <c r="E1421" t="s">
        <v>221</v>
      </c>
      <c r="F1421" t="s">
        <v>20</v>
      </c>
      <c r="G1421" t="s">
        <v>14</v>
      </c>
      <c r="H1421" t="s">
        <v>15</v>
      </c>
    </row>
    <row r="1422" spans="1:8" x14ac:dyDescent="0.35">
      <c r="A1422" t="s">
        <v>2378</v>
      </c>
      <c r="B1422" t="s">
        <v>2384</v>
      </c>
      <c r="C1422" t="s">
        <v>2374</v>
      </c>
      <c r="D1422" t="s">
        <v>11</v>
      </c>
      <c r="E1422" t="s">
        <v>221</v>
      </c>
      <c r="F1422" t="s">
        <v>20</v>
      </c>
      <c r="G1422" t="s">
        <v>14</v>
      </c>
      <c r="H1422" t="s">
        <v>15</v>
      </c>
    </row>
    <row r="1423" spans="1:8" x14ac:dyDescent="0.35">
      <c r="A1423" t="s">
        <v>2378</v>
      </c>
      <c r="B1423" t="s">
        <v>2385</v>
      </c>
      <c r="C1423" t="s">
        <v>2374</v>
      </c>
      <c r="D1423" t="s">
        <v>11</v>
      </c>
      <c r="E1423" t="s">
        <v>221</v>
      </c>
      <c r="F1423" t="s">
        <v>20</v>
      </c>
      <c r="G1423" t="s">
        <v>14</v>
      </c>
      <c r="H1423" t="s">
        <v>15</v>
      </c>
    </row>
    <row r="1424" spans="1:8" x14ac:dyDescent="0.35">
      <c r="A1424" t="s">
        <v>131</v>
      </c>
      <c r="B1424" t="s">
        <v>2386</v>
      </c>
      <c r="C1424" t="s">
        <v>2374</v>
      </c>
      <c r="D1424" t="s">
        <v>11</v>
      </c>
      <c r="E1424" t="s">
        <v>221</v>
      </c>
      <c r="F1424" t="s">
        <v>20</v>
      </c>
      <c r="G1424" t="s">
        <v>14</v>
      </c>
      <c r="H1424" t="s">
        <v>15</v>
      </c>
    </row>
    <row r="1425" spans="1:8" x14ac:dyDescent="0.35">
      <c r="A1425" t="s">
        <v>131</v>
      </c>
      <c r="B1425" t="s">
        <v>2387</v>
      </c>
      <c r="C1425" t="s">
        <v>2388</v>
      </c>
      <c r="D1425" t="s">
        <v>11</v>
      </c>
      <c r="E1425" t="s">
        <v>221</v>
      </c>
      <c r="F1425" t="s">
        <v>20</v>
      </c>
      <c r="G1425" t="s">
        <v>14</v>
      </c>
      <c r="H1425" t="s">
        <v>15</v>
      </c>
    </row>
    <row r="1426" spans="1:8" x14ac:dyDescent="0.35">
      <c r="A1426" t="s">
        <v>2369</v>
      </c>
      <c r="B1426" t="s">
        <v>2389</v>
      </c>
      <c r="C1426" t="s">
        <v>2388</v>
      </c>
      <c r="D1426" t="s">
        <v>11</v>
      </c>
      <c r="E1426" t="s">
        <v>221</v>
      </c>
      <c r="F1426" t="s">
        <v>20</v>
      </c>
      <c r="G1426" t="s">
        <v>14</v>
      </c>
      <c r="H1426" t="s">
        <v>15</v>
      </c>
    </row>
    <row r="1427" spans="1:8" x14ac:dyDescent="0.35">
      <c r="A1427" t="s">
        <v>2369</v>
      </c>
      <c r="B1427" t="s">
        <v>2390</v>
      </c>
      <c r="C1427" t="s">
        <v>2388</v>
      </c>
      <c r="D1427" t="s">
        <v>11</v>
      </c>
      <c r="E1427" t="s">
        <v>221</v>
      </c>
      <c r="F1427" t="s">
        <v>20</v>
      </c>
      <c r="G1427" t="s">
        <v>14</v>
      </c>
      <c r="H1427" t="s">
        <v>15</v>
      </c>
    </row>
    <row r="1428" spans="1:8" x14ac:dyDescent="0.35">
      <c r="A1428" t="s">
        <v>2369</v>
      </c>
      <c r="B1428" t="s">
        <v>2390</v>
      </c>
      <c r="C1428" t="s">
        <v>2388</v>
      </c>
      <c r="D1428" t="s">
        <v>11</v>
      </c>
      <c r="E1428" t="s">
        <v>221</v>
      </c>
      <c r="F1428" t="s">
        <v>20</v>
      </c>
      <c r="G1428" t="s">
        <v>14</v>
      </c>
      <c r="H1428" t="s">
        <v>15</v>
      </c>
    </row>
    <row r="1429" spans="1:8" x14ac:dyDescent="0.35">
      <c r="A1429" t="s">
        <v>2369</v>
      </c>
      <c r="B1429" t="s">
        <v>2390</v>
      </c>
      <c r="C1429" t="s">
        <v>2388</v>
      </c>
      <c r="D1429" t="s">
        <v>11</v>
      </c>
      <c r="E1429" t="s">
        <v>221</v>
      </c>
      <c r="F1429" t="s">
        <v>20</v>
      </c>
      <c r="G1429" t="s">
        <v>14</v>
      </c>
      <c r="H1429" t="s">
        <v>15</v>
      </c>
    </row>
    <row r="1430" spans="1:8" x14ac:dyDescent="0.35">
      <c r="A1430" t="s">
        <v>2369</v>
      </c>
      <c r="B1430" t="s">
        <v>2390</v>
      </c>
      <c r="C1430" t="s">
        <v>2388</v>
      </c>
      <c r="D1430" t="s">
        <v>11</v>
      </c>
      <c r="E1430" t="s">
        <v>221</v>
      </c>
      <c r="F1430" t="s">
        <v>20</v>
      </c>
      <c r="G1430" t="s">
        <v>14</v>
      </c>
      <c r="H1430" t="s">
        <v>15</v>
      </c>
    </row>
    <row r="1431" spans="1:8" x14ac:dyDescent="0.35">
      <c r="A1431" t="s">
        <v>2391</v>
      </c>
      <c r="B1431" t="s">
        <v>2392</v>
      </c>
      <c r="C1431" t="s">
        <v>2388</v>
      </c>
      <c r="D1431" t="s">
        <v>11</v>
      </c>
      <c r="E1431" t="s">
        <v>221</v>
      </c>
      <c r="F1431" t="s">
        <v>20</v>
      </c>
      <c r="G1431" t="s">
        <v>14</v>
      </c>
      <c r="H1431" t="s">
        <v>15</v>
      </c>
    </row>
    <row r="1432" spans="1:8" x14ac:dyDescent="0.35">
      <c r="A1432" t="s">
        <v>2391</v>
      </c>
      <c r="B1432" t="s">
        <v>2393</v>
      </c>
      <c r="C1432" t="s">
        <v>2388</v>
      </c>
      <c r="D1432" t="s">
        <v>11</v>
      </c>
      <c r="E1432" t="s">
        <v>221</v>
      </c>
      <c r="F1432" t="s">
        <v>20</v>
      </c>
      <c r="G1432" t="s">
        <v>14</v>
      </c>
      <c r="H1432" t="s">
        <v>15</v>
      </c>
    </row>
    <row r="1433" spans="1:8" x14ac:dyDescent="0.35">
      <c r="A1433" t="s">
        <v>2391</v>
      </c>
      <c r="B1433" t="s">
        <v>2394</v>
      </c>
      <c r="C1433" t="s">
        <v>2388</v>
      </c>
      <c r="D1433" t="s">
        <v>11</v>
      </c>
      <c r="E1433" t="s">
        <v>221</v>
      </c>
      <c r="F1433" t="s">
        <v>20</v>
      </c>
      <c r="G1433" t="s">
        <v>14</v>
      </c>
      <c r="H1433" t="s">
        <v>15</v>
      </c>
    </row>
    <row r="1434" spans="1:8" x14ac:dyDescent="0.35">
      <c r="A1434" t="s">
        <v>2391</v>
      </c>
      <c r="B1434" t="s">
        <v>2395</v>
      </c>
      <c r="C1434" t="s">
        <v>2388</v>
      </c>
      <c r="D1434" t="s">
        <v>11</v>
      </c>
      <c r="E1434" t="s">
        <v>221</v>
      </c>
      <c r="F1434" t="s">
        <v>20</v>
      </c>
      <c r="G1434" t="s">
        <v>14</v>
      </c>
      <c r="H1434" t="s">
        <v>15</v>
      </c>
    </row>
    <row r="1435" spans="1:8" x14ac:dyDescent="0.35">
      <c r="A1435" t="s">
        <v>2391</v>
      </c>
      <c r="B1435" t="s">
        <v>2396</v>
      </c>
      <c r="C1435" t="s">
        <v>2388</v>
      </c>
      <c r="D1435" t="s">
        <v>11</v>
      </c>
      <c r="E1435" t="s">
        <v>221</v>
      </c>
      <c r="F1435" t="s">
        <v>20</v>
      </c>
      <c r="G1435" t="s">
        <v>14</v>
      </c>
      <c r="H1435" t="s">
        <v>15</v>
      </c>
    </row>
    <row r="1436" spans="1:8" x14ac:dyDescent="0.35">
      <c r="A1436" t="s">
        <v>2369</v>
      </c>
      <c r="B1436" t="s">
        <v>2397</v>
      </c>
      <c r="C1436" t="s">
        <v>2388</v>
      </c>
      <c r="D1436" t="s">
        <v>11</v>
      </c>
      <c r="E1436" t="s">
        <v>221</v>
      </c>
      <c r="F1436" t="s">
        <v>20</v>
      </c>
      <c r="G1436" t="s">
        <v>14</v>
      </c>
      <c r="H1436" t="s">
        <v>15</v>
      </c>
    </row>
    <row r="1437" spans="1:8" x14ac:dyDescent="0.35">
      <c r="A1437" t="s">
        <v>2369</v>
      </c>
      <c r="B1437" t="s">
        <v>2398</v>
      </c>
      <c r="C1437" t="s">
        <v>2388</v>
      </c>
      <c r="D1437" t="s">
        <v>11</v>
      </c>
      <c r="E1437" t="s">
        <v>221</v>
      </c>
      <c r="F1437" t="s">
        <v>20</v>
      </c>
      <c r="G1437" t="s">
        <v>14</v>
      </c>
      <c r="H1437" t="s">
        <v>15</v>
      </c>
    </row>
    <row r="1438" spans="1:8" x14ac:dyDescent="0.35">
      <c r="A1438" t="s">
        <v>2399</v>
      </c>
      <c r="B1438" t="s">
        <v>2398</v>
      </c>
      <c r="C1438" t="s">
        <v>2388</v>
      </c>
      <c r="D1438" t="s">
        <v>11</v>
      </c>
      <c r="E1438" t="s">
        <v>221</v>
      </c>
      <c r="F1438" t="s">
        <v>20</v>
      </c>
      <c r="G1438" t="s">
        <v>14</v>
      </c>
      <c r="H1438" t="s">
        <v>15</v>
      </c>
    </row>
    <row r="1439" spans="1:8" x14ac:dyDescent="0.35">
      <c r="A1439" t="s">
        <v>2369</v>
      </c>
      <c r="B1439" t="s">
        <v>2400</v>
      </c>
      <c r="C1439" t="s">
        <v>2388</v>
      </c>
      <c r="D1439" t="s">
        <v>11</v>
      </c>
      <c r="E1439" t="s">
        <v>221</v>
      </c>
      <c r="F1439" t="s">
        <v>20</v>
      </c>
      <c r="G1439" t="s">
        <v>14</v>
      </c>
      <c r="H1439" t="s">
        <v>15</v>
      </c>
    </row>
    <row r="1440" spans="1:8" x14ac:dyDescent="0.35">
      <c r="A1440" t="s">
        <v>2401</v>
      </c>
      <c r="B1440" t="s">
        <v>2402</v>
      </c>
      <c r="C1440" t="s">
        <v>2403</v>
      </c>
      <c r="D1440" t="s">
        <v>11</v>
      </c>
      <c r="E1440" t="s">
        <v>700</v>
      </c>
      <c r="F1440" t="s">
        <v>13</v>
      </c>
      <c r="G1440" t="s">
        <v>117</v>
      </c>
      <c r="H1440">
        <v>0</v>
      </c>
    </row>
    <row r="1441" spans="1:8" x14ac:dyDescent="0.35">
      <c r="A1441" t="s">
        <v>2401</v>
      </c>
      <c r="B1441" t="s">
        <v>2402</v>
      </c>
      <c r="C1441" t="s">
        <v>2403</v>
      </c>
      <c r="D1441" t="s">
        <v>11</v>
      </c>
      <c r="E1441" t="s">
        <v>700</v>
      </c>
      <c r="F1441" t="s">
        <v>13</v>
      </c>
      <c r="G1441" t="s">
        <v>117</v>
      </c>
      <c r="H1441">
        <v>0</v>
      </c>
    </row>
    <row r="1442" spans="1:8" x14ac:dyDescent="0.35">
      <c r="A1442" t="s">
        <v>2401</v>
      </c>
      <c r="B1442" t="s">
        <v>2404</v>
      </c>
      <c r="C1442" t="s">
        <v>2403</v>
      </c>
      <c r="D1442" t="s">
        <v>11</v>
      </c>
      <c r="E1442" t="s">
        <v>700</v>
      </c>
      <c r="F1442" t="s">
        <v>13</v>
      </c>
      <c r="G1442" t="s">
        <v>117</v>
      </c>
      <c r="H1442">
        <v>0</v>
      </c>
    </row>
    <row r="1443" spans="1:8" x14ac:dyDescent="0.35">
      <c r="A1443" t="s">
        <v>2405</v>
      </c>
      <c r="B1443" t="s">
        <v>2406</v>
      </c>
      <c r="C1443" t="s">
        <v>2407</v>
      </c>
      <c r="D1443" t="s">
        <v>11</v>
      </c>
      <c r="E1443" t="s">
        <v>700</v>
      </c>
      <c r="F1443" t="s">
        <v>13</v>
      </c>
      <c r="G1443" t="s">
        <v>117</v>
      </c>
      <c r="H1443">
        <v>0</v>
      </c>
    </row>
    <row r="1444" spans="1:8" x14ac:dyDescent="0.35">
      <c r="A1444" t="s">
        <v>2405</v>
      </c>
      <c r="B1444" t="s">
        <v>2408</v>
      </c>
      <c r="C1444" t="s">
        <v>2407</v>
      </c>
      <c r="D1444" t="s">
        <v>11</v>
      </c>
      <c r="E1444" t="s">
        <v>700</v>
      </c>
      <c r="F1444" t="s">
        <v>13</v>
      </c>
      <c r="G1444" t="s">
        <v>117</v>
      </c>
      <c r="H1444">
        <v>0</v>
      </c>
    </row>
    <row r="1445" spans="1:8" x14ac:dyDescent="0.35">
      <c r="A1445" t="s">
        <v>2409</v>
      </c>
      <c r="B1445" t="s">
        <v>2410</v>
      </c>
      <c r="C1445" t="s">
        <v>2409</v>
      </c>
      <c r="D1445" t="s">
        <v>11</v>
      </c>
      <c r="E1445" t="s">
        <v>101</v>
      </c>
      <c r="F1445" t="s">
        <v>13</v>
      </c>
      <c r="G1445" t="s">
        <v>14</v>
      </c>
      <c r="H1445" t="s">
        <v>15</v>
      </c>
    </row>
    <row r="1446" spans="1:8" x14ac:dyDescent="0.35">
      <c r="A1446" t="s">
        <v>2411</v>
      </c>
      <c r="B1446" t="s">
        <v>2412</v>
      </c>
      <c r="C1446" t="s">
        <v>2411</v>
      </c>
      <c r="D1446" t="s">
        <v>11</v>
      </c>
      <c r="E1446" t="s">
        <v>101</v>
      </c>
      <c r="F1446" t="s">
        <v>13</v>
      </c>
      <c r="G1446" t="s">
        <v>14</v>
      </c>
      <c r="H1446" t="s">
        <v>15</v>
      </c>
    </row>
    <row r="1447" spans="1:8" x14ac:dyDescent="0.35">
      <c r="A1447" t="s">
        <v>2413</v>
      </c>
      <c r="B1447" t="s">
        <v>2414</v>
      </c>
      <c r="C1447" t="s">
        <v>2413</v>
      </c>
      <c r="D1447" t="s">
        <v>11</v>
      </c>
      <c r="E1447" t="s">
        <v>101</v>
      </c>
      <c r="F1447" t="s">
        <v>13</v>
      </c>
      <c r="G1447" t="s">
        <v>14</v>
      </c>
      <c r="H1447" t="s">
        <v>15</v>
      </c>
    </row>
    <row r="1448" spans="1:8" x14ac:dyDescent="0.35">
      <c r="A1448" t="s">
        <v>2415</v>
      </c>
      <c r="B1448" s="20" t="s">
        <v>2416</v>
      </c>
      <c r="C1448" s="20" t="s">
        <v>2415</v>
      </c>
      <c r="D1448" t="s">
        <v>11</v>
      </c>
      <c r="E1448" t="s">
        <v>101</v>
      </c>
      <c r="F1448" t="s">
        <v>13</v>
      </c>
      <c r="G1448" t="s">
        <v>14</v>
      </c>
      <c r="H1448" t="s">
        <v>15</v>
      </c>
    </row>
    <row r="1449" spans="1:8" x14ac:dyDescent="0.35">
      <c r="A1449" t="s">
        <v>2417</v>
      </c>
      <c r="B1449" t="s">
        <v>2418</v>
      </c>
      <c r="C1449" t="s">
        <v>2417</v>
      </c>
      <c r="D1449" t="s">
        <v>11</v>
      </c>
      <c r="E1449" t="s">
        <v>101</v>
      </c>
      <c r="F1449" t="s">
        <v>13</v>
      </c>
      <c r="G1449" t="s">
        <v>14</v>
      </c>
      <c r="H1449" t="s">
        <v>15</v>
      </c>
    </row>
    <row r="1450" spans="1:8" x14ac:dyDescent="0.35">
      <c r="A1450" t="s">
        <v>2419</v>
      </c>
      <c r="B1450" s="20" t="s">
        <v>2420</v>
      </c>
      <c r="C1450" s="20" t="s">
        <v>2419</v>
      </c>
      <c r="D1450" t="s">
        <v>11</v>
      </c>
      <c r="E1450" t="s">
        <v>101</v>
      </c>
      <c r="F1450" t="s">
        <v>13</v>
      </c>
      <c r="G1450" t="s">
        <v>14</v>
      </c>
      <c r="H1450" t="s">
        <v>15</v>
      </c>
    </row>
    <row r="1451" spans="1:8" x14ac:dyDescent="0.35">
      <c r="A1451" t="s">
        <v>2419</v>
      </c>
      <c r="B1451" t="s">
        <v>2421</v>
      </c>
      <c r="C1451" s="20" t="s">
        <v>2419</v>
      </c>
      <c r="D1451" t="s">
        <v>11</v>
      </c>
      <c r="E1451" t="s">
        <v>101</v>
      </c>
      <c r="F1451" t="s">
        <v>13</v>
      </c>
      <c r="G1451" t="s">
        <v>14</v>
      </c>
      <c r="H1451" t="s">
        <v>15</v>
      </c>
    </row>
    <row r="1452" spans="1:8" x14ac:dyDescent="0.35">
      <c r="A1452" t="s">
        <v>2422</v>
      </c>
      <c r="B1452" t="s">
        <v>2423</v>
      </c>
      <c r="C1452" t="s">
        <v>2424</v>
      </c>
      <c r="D1452" t="s">
        <v>11</v>
      </c>
      <c r="E1452" t="s">
        <v>700</v>
      </c>
      <c r="F1452" t="s">
        <v>13</v>
      </c>
      <c r="G1452" t="s">
        <v>117</v>
      </c>
      <c r="H1452">
        <v>0</v>
      </c>
    </row>
    <row r="1453" spans="1:8" x14ac:dyDescent="0.35">
      <c r="A1453" t="s">
        <v>2422</v>
      </c>
      <c r="B1453" t="s">
        <v>2425</v>
      </c>
      <c r="C1453" t="s">
        <v>2424</v>
      </c>
      <c r="D1453" t="s">
        <v>11</v>
      </c>
      <c r="E1453" t="s">
        <v>700</v>
      </c>
      <c r="F1453" t="s">
        <v>13</v>
      </c>
      <c r="G1453" t="s">
        <v>117</v>
      </c>
      <c r="H1453">
        <v>0</v>
      </c>
    </row>
    <row r="1454" spans="1:8" x14ac:dyDescent="0.35">
      <c r="A1454" t="s">
        <v>1385</v>
      </c>
      <c r="B1454" t="s">
        <v>2426</v>
      </c>
      <c r="C1454" t="s">
        <v>2427</v>
      </c>
      <c r="D1454" t="s">
        <v>11</v>
      </c>
      <c r="E1454" t="s">
        <v>700</v>
      </c>
      <c r="F1454" t="s">
        <v>13</v>
      </c>
      <c r="G1454" t="s">
        <v>117</v>
      </c>
      <c r="H1454">
        <v>0</v>
      </c>
    </row>
    <row r="1455" spans="1:8" x14ac:dyDescent="0.35">
      <c r="A1455" t="s">
        <v>1385</v>
      </c>
      <c r="B1455" t="s">
        <v>2428</v>
      </c>
      <c r="C1455" t="s">
        <v>2427</v>
      </c>
      <c r="D1455" t="s">
        <v>11</v>
      </c>
      <c r="E1455" t="s">
        <v>700</v>
      </c>
      <c r="F1455" t="s">
        <v>13</v>
      </c>
      <c r="G1455" t="s">
        <v>117</v>
      </c>
      <c r="H1455">
        <v>0</v>
      </c>
    </row>
    <row r="1456" spans="1:8" x14ac:dyDescent="0.35">
      <c r="A1456" t="s">
        <v>2429</v>
      </c>
      <c r="B1456" t="s">
        <v>2430</v>
      </c>
      <c r="C1456" t="s">
        <v>2431</v>
      </c>
      <c r="D1456" t="s">
        <v>11</v>
      </c>
      <c r="E1456" t="s">
        <v>12</v>
      </c>
      <c r="F1456" t="s">
        <v>13</v>
      </c>
      <c r="G1456" t="s">
        <v>14</v>
      </c>
      <c r="H1456" t="s">
        <v>15</v>
      </c>
    </row>
    <row r="1457" spans="1:8" ht="30" x14ac:dyDescent="0.35">
      <c r="A1457" s="3" t="s">
        <v>2432</v>
      </c>
      <c r="B1457" t="s">
        <v>2433</v>
      </c>
      <c r="C1457" s="3" t="s">
        <v>2431</v>
      </c>
      <c r="D1457" t="s">
        <v>11</v>
      </c>
      <c r="E1457" t="s">
        <v>12</v>
      </c>
      <c r="F1457" t="s">
        <v>13</v>
      </c>
      <c r="G1457" t="s">
        <v>14</v>
      </c>
      <c r="H1457" t="s">
        <v>15</v>
      </c>
    </row>
    <row r="1458" spans="1:8" x14ac:dyDescent="0.35">
      <c r="A1458" t="s">
        <v>2434</v>
      </c>
      <c r="B1458" t="s">
        <v>2434</v>
      </c>
      <c r="C1458" t="s">
        <v>2431</v>
      </c>
      <c r="D1458" t="s">
        <v>11</v>
      </c>
      <c r="E1458" t="s">
        <v>12</v>
      </c>
      <c r="F1458" t="s">
        <v>13</v>
      </c>
      <c r="G1458" t="s">
        <v>14</v>
      </c>
      <c r="H1458" t="s">
        <v>15</v>
      </c>
    </row>
    <row r="1459" spans="1:8" x14ac:dyDescent="0.35">
      <c r="A1459" t="s">
        <v>2435</v>
      </c>
      <c r="B1459" t="s">
        <v>2436</v>
      </c>
      <c r="C1459" t="s">
        <v>2431</v>
      </c>
      <c r="D1459" t="s">
        <v>11</v>
      </c>
      <c r="E1459" t="s">
        <v>12</v>
      </c>
      <c r="F1459" t="s">
        <v>13</v>
      </c>
      <c r="G1459" t="s">
        <v>14</v>
      </c>
      <c r="H1459" t="s">
        <v>15</v>
      </c>
    </row>
    <row r="1460" spans="1:8" x14ac:dyDescent="0.35">
      <c r="A1460" t="s">
        <v>2435</v>
      </c>
      <c r="B1460" t="s">
        <v>2437</v>
      </c>
      <c r="C1460" t="s">
        <v>2431</v>
      </c>
      <c r="D1460" t="s">
        <v>11</v>
      </c>
      <c r="E1460" t="s">
        <v>12</v>
      </c>
      <c r="F1460" t="s">
        <v>13</v>
      </c>
      <c r="G1460" t="s">
        <v>14</v>
      </c>
      <c r="H1460" t="s">
        <v>15</v>
      </c>
    </row>
    <row r="1461" spans="1:8" x14ac:dyDescent="0.35">
      <c r="A1461" t="s">
        <v>2429</v>
      </c>
      <c r="B1461" t="s">
        <v>2438</v>
      </c>
      <c r="C1461" t="s">
        <v>2431</v>
      </c>
      <c r="D1461" t="s">
        <v>11</v>
      </c>
      <c r="E1461" t="s">
        <v>12</v>
      </c>
      <c r="F1461" t="s">
        <v>13</v>
      </c>
      <c r="G1461" t="s">
        <v>14</v>
      </c>
      <c r="H1461" t="s">
        <v>15</v>
      </c>
    </row>
    <row r="1462" spans="1:8" ht="20" x14ac:dyDescent="0.35">
      <c r="A1462" s="3" t="s">
        <v>2432</v>
      </c>
      <c r="B1462" s="3" t="s">
        <v>2432</v>
      </c>
      <c r="C1462" t="s">
        <v>2431</v>
      </c>
      <c r="D1462" t="s">
        <v>11</v>
      </c>
      <c r="E1462" t="s">
        <v>12</v>
      </c>
      <c r="F1462" t="s">
        <v>13</v>
      </c>
      <c r="G1462" t="s">
        <v>14</v>
      </c>
      <c r="H1462" t="s">
        <v>15</v>
      </c>
    </row>
    <row r="1463" spans="1:8" ht="30" x14ac:dyDescent="0.35">
      <c r="A1463" s="3" t="s">
        <v>2439</v>
      </c>
      <c r="B1463" t="s">
        <v>2439</v>
      </c>
      <c r="C1463" s="3" t="s">
        <v>2440</v>
      </c>
      <c r="D1463" t="s">
        <v>11</v>
      </c>
      <c r="E1463" t="s">
        <v>12</v>
      </c>
      <c r="F1463" t="s">
        <v>13</v>
      </c>
      <c r="G1463" t="s">
        <v>14</v>
      </c>
      <c r="H1463" t="s">
        <v>15</v>
      </c>
    </row>
    <row r="1464" spans="1:8" x14ac:dyDescent="0.35">
      <c r="A1464" t="s">
        <v>2441</v>
      </c>
      <c r="B1464" t="s">
        <v>2441</v>
      </c>
      <c r="C1464" t="s">
        <v>2440</v>
      </c>
      <c r="D1464" t="s">
        <v>11</v>
      </c>
      <c r="E1464" t="s">
        <v>12</v>
      </c>
      <c r="F1464" t="s">
        <v>13</v>
      </c>
      <c r="G1464" t="s">
        <v>14</v>
      </c>
      <c r="H1464" t="s">
        <v>15</v>
      </c>
    </row>
    <row r="1465" spans="1:8" x14ac:dyDescent="0.35">
      <c r="A1465" t="s">
        <v>2442</v>
      </c>
      <c r="B1465" t="s">
        <v>2443</v>
      </c>
      <c r="C1465" t="s">
        <v>2440</v>
      </c>
      <c r="D1465" t="s">
        <v>11</v>
      </c>
      <c r="E1465" t="s">
        <v>12</v>
      </c>
      <c r="F1465" t="s">
        <v>13</v>
      </c>
      <c r="G1465" t="s">
        <v>14</v>
      </c>
      <c r="H1465" t="s">
        <v>15</v>
      </c>
    </row>
    <row r="1466" spans="1:8" x14ac:dyDescent="0.35">
      <c r="A1466" t="s">
        <v>2442</v>
      </c>
      <c r="B1466" t="s">
        <v>2444</v>
      </c>
      <c r="C1466" t="s">
        <v>2440</v>
      </c>
      <c r="D1466" t="s">
        <v>11</v>
      </c>
      <c r="E1466" t="s">
        <v>12</v>
      </c>
      <c r="F1466" t="s">
        <v>13</v>
      </c>
      <c r="G1466" t="s">
        <v>14</v>
      </c>
      <c r="H1466" t="s">
        <v>15</v>
      </c>
    </row>
    <row r="1467" spans="1:8" x14ac:dyDescent="0.35">
      <c r="A1467" t="s">
        <v>1378</v>
      </c>
      <c r="B1467" t="s">
        <v>2445</v>
      </c>
      <c r="C1467" t="s">
        <v>2440</v>
      </c>
      <c r="D1467" t="s">
        <v>11</v>
      </c>
      <c r="E1467" t="s">
        <v>12</v>
      </c>
      <c r="F1467" t="s">
        <v>13</v>
      </c>
      <c r="G1467" t="s">
        <v>14</v>
      </c>
      <c r="H1467" t="s">
        <v>15</v>
      </c>
    </row>
    <row r="1468" spans="1:8" x14ac:dyDescent="0.35">
      <c r="A1468" t="s">
        <v>2442</v>
      </c>
      <c r="B1468" t="s">
        <v>2446</v>
      </c>
      <c r="C1468" t="s">
        <v>2440</v>
      </c>
      <c r="D1468" t="s">
        <v>11</v>
      </c>
      <c r="E1468" t="s">
        <v>12</v>
      </c>
      <c r="F1468" t="s">
        <v>13</v>
      </c>
      <c r="G1468" t="s">
        <v>14</v>
      </c>
      <c r="H1468" t="s">
        <v>15</v>
      </c>
    </row>
    <row r="1469" spans="1:8" x14ac:dyDescent="0.35">
      <c r="A1469" t="s">
        <v>2442</v>
      </c>
      <c r="B1469" t="s">
        <v>2447</v>
      </c>
      <c r="C1469" t="s">
        <v>2440</v>
      </c>
      <c r="D1469" t="s">
        <v>11</v>
      </c>
      <c r="E1469" t="s">
        <v>12</v>
      </c>
      <c r="F1469" t="s">
        <v>13</v>
      </c>
      <c r="G1469" t="s">
        <v>14</v>
      </c>
      <c r="H1469" t="s">
        <v>15</v>
      </c>
    </row>
    <row r="1470" spans="1:8" x14ac:dyDescent="0.35">
      <c r="A1470" t="s">
        <v>2442</v>
      </c>
      <c r="B1470" t="s">
        <v>2448</v>
      </c>
      <c r="C1470" t="s">
        <v>2440</v>
      </c>
      <c r="D1470" t="s">
        <v>11</v>
      </c>
      <c r="E1470" t="s">
        <v>12</v>
      </c>
      <c r="F1470" t="s">
        <v>13</v>
      </c>
      <c r="G1470" t="s">
        <v>14</v>
      </c>
      <c r="H1470" t="s">
        <v>15</v>
      </c>
    </row>
    <row r="1471" spans="1:8" x14ac:dyDescent="0.35">
      <c r="A1471" t="s">
        <v>2449</v>
      </c>
      <c r="B1471" t="s">
        <v>2448</v>
      </c>
      <c r="C1471" t="s">
        <v>2440</v>
      </c>
      <c r="D1471" t="s">
        <v>11</v>
      </c>
      <c r="E1471" t="s">
        <v>12</v>
      </c>
      <c r="F1471" t="s">
        <v>13</v>
      </c>
      <c r="G1471" t="s">
        <v>14</v>
      </c>
      <c r="H1471" t="s">
        <v>15</v>
      </c>
    </row>
    <row r="1472" spans="1:8" x14ac:dyDescent="0.35">
      <c r="A1472" t="s">
        <v>131</v>
      </c>
      <c r="B1472" t="s">
        <v>2450</v>
      </c>
      <c r="C1472" t="s">
        <v>2440</v>
      </c>
      <c r="D1472" t="s">
        <v>11</v>
      </c>
      <c r="E1472" t="s">
        <v>12</v>
      </c>
      <c r="F1472" t="s">
        <v>13</v>
      </c>
      <c r="G1472" t="s">
        <v>14</v>
      </c>
      <c r="H1472" t="s">
        <v>15</v>
      </c>
    </row>
    <row r="1473" spans="1:8" x14ac:dyDescent="0.35">
      <c r="A1473" t="s">
        <v>131</v>
      </c>
      <c r="B1473" t="s">
        <v>2451</v>
      </c>
      <c r="C1473" t="s">
        <v>2440</v>
      </c>
      <c r="D1473" t="s">
        <v>11</v>
      </c>
      <c r="E1473" t="s">
        <v>12</v>
      </c>
      <c r="F1473" t="s">
        <v>13</v>
      </c>
      <c r="G1473" t="s">
        <v>14</v>
      </c>
      <c r="H1473" t="s">
        <v>15</v>
      </c>
    </row>
    <row r="1474" spans="1:8" x14ac:dyDescent="0.35">
      <c r="A1474" t="s">
        <v>2442</v>
      </c>
      <c r="B1474" t="s">
        <v>2452</v>
      </c>
      <c r="C1474" t="s">
        <v>2453</v>
      </c>
      <c r="D1474" t="s">
        <v>11</v>
      </c>
      <c r="E1474" t="s">
        <v>700</v>
      </c>
      <c r="F1474" t="s">
        <v>13</v>
      </c>
      <c r="G1474" t="s">
        <v>117</v>
      </c>
      <c r="H1474">
        <v>0</v>
      </c>
    </row>
    <row r="1475" spans="1:8" x14ac:dyDescent="0.35">
      <c r="A1475" t="s">
        <v>2442</v>
      </c>
      <c r="B1475" t="s">
        <v>2452</v>
      </c>
      <c r="C1475" t="s">
        <v>2453</v>
      </c>
      <c r="D1475" t="s">
        <v>11</v>
      </c>
      <c r="E1475" t="s">
        <v>700</v>
      </c>
      <c r="F1475" t="s">
        <v>13</v>
      </c>
      <c r="G1475" t="s">
        <v>117</v>
      </c>
      <c r="H1475">
        <v>0</v>
      </c>
    </row>
    <row r="1476" spans="1:8" x14ac:dyDescent="0.35">
      <c r="A1476" t="s">
        <v>2442</v>
      </c>
      <c r="B1476" t="s">
        <v>2452</v>
      </c>
      <c r="C1476" t="s">
        <v>2453</v>
      </c>
      <c r="D1476" t="s">
        <v>11</v>
      </c>
      <c r="E1476" t="s">
        <v>700</v>
      </c>
      <c r="F1476" t="s">
        <v>13</v>
      </c>
      <c r="G1476" t="s">
        <v>117</v>
      </c>
      <c r="H1476">
        <v>0</v>
      </c>
    </row>
    <row r="1477" spans="1:8" x14ac:dyDescent="0.35">
      <c r="A1477" t="s">
        <v>2442</v>
      </c>
      <c r="B1477" t="s">
        <v>2452</v>
      </c>
      <c r="C1477" t="s">
        <v>2453</v>
      </c>
      <c r="D1477" t="s">
        <v>11</v>
      </c>
      <c r="E1477" t="s">
        <v>700</v>
      </c>
      <c r="F1477" t="s">
        <v>13</v>
      </c>
      <c r="G1477" t="s">
        <v>117</v>
      </c>
      <c r="H1477">
        <v>0</v>
      </c>
    </row>
    <row r="1478" spans="1:8" x14ac:dyDescent="0.35">
      <c r="A1478" t="s">
        <v>2454</v>
      </c>
      <c r="B1478" t="s">
        <v>2455</v>
      </c>
      <c r="C1478" t="s">
        <v>2453</v>
      </c>
      <c r="D1478" t="s">
        <v>11</v>
      </c>
      <c r="E1478" t="s">
        <v>700</v>
      </c>
      <c r="F1478" t="s">
        <v>13</v>
      </c>
      <c r="G1478" t="s">
        <v>117</v>
      </c>
      <c r="H1478">
        <v>0</v>
      </c>
    </row>
    <row r="1479" spans="1:8" x14ac:dyDescent="0.35">
      <c r="A1479" t="s">
        <v>2456</v>
      </c>
      <c r="B1479" t="s">
        <v>2456</v>
      </c>
      <c r="C1479" t="s">
        <v>2457</v>
      </c>
      <c r="D1479" t="s">
        <v>11</v>
      </c>
      <c r="E1479" t="s">
        <v>12</v>
      </c>
      <c r="F1479" t="s">
        <v>13</v>
      </c>
      <c r="G1479" t="s">
        <v>14</v>
      </c>
      <c r="H1479" t="s">
        <v>15</v>
      </c>
    </row>
    <row r="1480" spans="1:8" x14ac:dyDescent="0.35">
      <c r="A1480" t="s">
        <v>2458</v>
      </c>
      <c r="B1480" t="s">
        <v>2459</v>
      </c>
      <c r="C1480" t="s">
        <v>2457</v>
      </c>
      <c r="D1480" t="s">
        <v>11</v>
      </c>
      <c r="E1480" t="s">
        <v>12</v>
      </c>
      <c r="F1480" t="s">
        <v>13</v>
      </c>
      <c r="G1480" t="s">
        <v>14</v>
      </c>
      <c r="H1480" t="s">
        <v>15</v>
      </c>
    </row>
    <row r="1481" spans="1:8" x14ac:dyDescent="0.35">
      <c r="A1481" t="s">
        <v>2454</v>
      </c>
      <c r="B1481" t="s">
        <v>2460</v>
      </c>
      <c r="C1481" t="s">
        <v>2457</v>
      </c>
      <c r="D1481" t="s">
        <v>11</v>
      </c>
      <c r="E1481" t="s">
        <v>12</v>
      </c>
      <c r="F1481" t="s">
        <v>13</v>
      </c>
      <c r="G1481" t="s">
        <v>14</v>
      </c>
      <c r="H1481" t="s">
        <v>15</v>
      </c>
    </row>
    <row r="1482" spans="1:8" x14ac:dyDescent="0.35">
      <c r="A1482" t="s">
        <v>2454</v>
      </c>
      <c r="B1482" t="s">
        <v>2461</v>
      </c>
      <c r="C1482" t="s">
        <v>2457</v>
      </c>
      <c r="D1482" t="s">
        <v>11</v>
      </c>
      <c r="E1482" t="s">
        <v>12</v>
      </c>
      <c r="F1482" t="s">
        <v>13</v>
      </c>
      <c r="G1482" t="s">
        <v>14</v>
      </c>
      <c r="H1482" t="s">
        <v>15</v>
      </c>
    </row>
    <row r="1483" spans="1:8" x14ac:dyDescent="0.35">
      <c r="A1483" t="s">
        <v>2454</v>
      </c>
      <c r="B1483" t="s">
        <v>2460</v>
      </c>
      <c r="C1483" t="s">
        <v>2457</v>
      </c>
      <c r="D1483" t="s">
        <v>11</v>
      </c>
      <c r="E1483" t="s">
        <v>12</v>
      </c>
      <c r="F1483" t="s">
        <v>13</v>
      </c>
      <c r="G1483" t="s">
        <v>14</v>
      </c>
      <c r="H1483" t="s">
        <v>15</v>
      </c>
    </row>
    <row r="1484" spans="1:8" x14ac:dyDescent="0.35">
      <c r="A1484" t="s">
        <v>2462</v>
      </c>
      <c r="B1484" t="s">
        <v>2460</v>
      </c>
      <c r="C1484" t="s">
        <v>2457</v>
      </c>
      <c r="D1484" t="s">
        <v>11</v>
      </c>
      <c r="E1484" t="s">
        <v>12</v>
      </c>
      <c r="F1484" t="s">
        <v>13</v>
      </c>
      <c r="G1484" t="s">
        <v>14</v>
      </c>
      <c r="H1484" t="s">
        <v>15</v>
      </c>
    </row>
    <row r="1485" spans="1:8" x14ac:dyDescent="0.35">
      <c r="A1485" t="s">
        <v>2463</v>
      </c>
      <c r="B1485" t="s">
        <v>2460</v>
      </c>
      <c r="C1485" t="s">
        <v>2457</v>
      </c>
      <c r="D1485" t="s">
        <v>11</v>
      </c>
      <c r="E1485" t="s">
        <v>12</v>
      </c>
      <c r="F1485" t="s">
        <v>13</v>
      </c>
      <c r="G1485" t="s">
        <v>14</v>
      </c>
      <c r="H1485" t="s">
        <v>15</v>
      </c>
    </row>
    <row r="1486" spans="1:8" x14ac:dyDescent="0.35">
      <c r="A1486" t="s">
        <v>2454</v>
      </c>
      <c r="B1486" t="s">
        <v>2464</v>
      </c>
      <c r="C1486" t="s">
        <v>2457</v>
      </c>
      <c r="D1486" t="s">
        <v>11</v>
      </c>
      <c r="E1486" t="s">
        <v>12</v>
      </c>
      <c r="F1486" t="s">
        <v>13</v>
      </c>
      <c r="G1486" t="s">
        <v>14</v>
      </c>
      <c r="H1486" t="s">
        <v>15</v>
      </c>
    </row>
    <row r="1487" spans="1:8" x14ac:dyDescent="0.35">
      <c r="A1487" t="s">
        <v>2465</v>
      </c>
      <c r="B1487" t="s">
        <v>2464</v>
      </c>
      <c r="C1487" t="s">
        <v>2457</v>
      </c>
      <c r="D1487" t="s">
        <v>11</v>
      </c>
      <c r="E1487" t="s">
        <v>12</v>
      </c>
      <c r="F1487" t="s">
        <v>13</v>
      </c>
      <c r="G1487" t="s">
        <v>14</v>
      </c>
      <c r="H1487" t="s">
        <v>15</v>
      </c>
    </row>
    <row r="1488" spans="1:8" x14ac:dyDescent="0.35">
      <c r="A1488" t="s">
        <v>2462</v>
      </c>
      <c r="B1488" t="s">
        <v>2466</v>
      </c>
      <c r="C1488" t="s">
        <v>2457</v>
      </c>
      <c r="D1488" t="s">
        <v>11</v>
      </c>
      <c r="E1488" t="s">
        <v>12</v>
      </c>
      <c r="F1488" t="s">
        <v>13</v>
      </c>
      <c r="G1488" t="s">
        <v>14</v>
      </c>
      <c r="H1488" t="s">
        <v>15</v>
      </c>
    </row>
    <row r="1489" spans="1:8" x14ac:dyDescent="0.35">
      <c r="A1489" t="s">
        <v>2463</v>
      </c>
      <c r="B1489" t="s">
        <v>2467</v>
      </c>
      <c r="C1489" t="s">
        <v>2457</v>
      </c>
      <c r="D1489" t="s">
        <v>11</v>
      </c>
      <c r="E1489" t="s">
        <v>12</v>
      </c>
      <c r="F1489" t="s">
        <v>13</v>
      </c>
      <c r="G1489" t="s">
        <v>14</v>
      </c>
      <c r="H1489" t="s">
        <v>15</v>
      </c>
    </row>
    <row r="1490" spans="1:8" x14ac:dyDescent="0.35">
      <c r="A1490" t="s">
        <v>131</v>
      </c>
      <c r="B1490" t="s">
        <v>2468</v>
      </c>
      <c r="C1490" t="s">
        <v>2457</v>
      </c>
      <c r="D1490" t="s">
        <v>11</v>
      </c>
      <c r="E1490" t="s">
        <v>12</v>
      </c>
      <c r="F1490" t="s">
        <v>13</v>
      </c>
      <c r="G1490" t="s">
        <v>14</v>
      </c>
      <c r="H1490" t="s">
        <v>15</v>
      </c>
    </row>
    <row r="1491" spans="1:8" x14ac:dyDescent="0.35">
      <c r="A1491" t="s">
        <v>131</v>
      </c>
      <c r="B1491" t="s">
        <v>2469</v>
      </c>
      <c r="C1491" t="s">
        <v>2457</v>
      </c>
      <c r="D1491" t="s">
        <v>11</v>
      </c>
      <c r="E1491" t="s">
        <v>12</v>
      </c>
      <c r="F1491" t="s">
        <v>13</v>
      </c>
      <c r="G1491" t="s">
        <v>14</v>
      </c>
      <c r="H1491" t="s">
        <v>15</v>
      </c>
    </row>
    <row r="1492" spans="1:8" ht="60" x14ac:dyDescent="0.35">
      <c r="A1492" t="s">
        <v>2470</v>
      </c>
      <c r="B1492" s="3" t="s">
        <v>2471</v>
      </c>
      <c r="C1492" t="s">
        <v>2457</v>
      </c>
      <c r="D1492" t="s">
        <v>11</v>
      </c>
      <c r="E1492" t="s">
        <v>12</v>
      </c>
      <c r="F1492" t="s">
        <v>13</v>
      </c>
      <c r="G1492" t="s">
        <v>14</v>
      </c>
      <c r="H1492" t="s">
        <v>15</v>
      </c>
    </row>
    <row r="1493" spans="1:8" x14ac:dyDescent="0.35">
      <c r="A1493" t="s">
        <v>2472</v>
      </c>
      <c r="B1493" t="s">
        <v>2473</v>
      </c>
      <c r="C1493" t="s">
        <v>2474</v>
      </c>
      <c r="D1493" t="s">
        <v>11</v>
      </c>
      <c r="E1493" t="s">
        <v>12</v>
      </c>
      <c r="F1493" t="s">
        <v>13</v>
      </c>
      <c r="G1493" t="s">
        <v>14</v>
      </c>
      <c r="H1493" t="s">
        <v>15</v>
      </c>
    </row>
    <row r="1494" spans="1:8" x14ac:dyDescent="0.35">
      <c r="A1494" t="s">
        <v>2475</v>
      </c>
      <c r="B1494" t="s">
        <v>2476</v>
      </c>
      <c r="C1494" t="s">
        <v>2477</v>
      </c>
      <c r="D1494" t="s">
        <v>11</v>
      </c>
      <c r="E1494" t="s">
        <v>221</v>
      </c>
      <c r="F1494" t="s">
        <v>20</v>
      </c>
      <c r="G1494" t="s">
        <v>14</v>
      </c>
      <c r="H1494" t="s">
        <v>15</v>
      </c>
    </row>
    <row r="1495" spans="1:8" ht="60" x14ac:dyDescent="0.35">
      <c r="A1495" s="3" t="s">
        <v>2478</v>
      </c>
      <c r="B1495" t="s">
        <v>2478</v>
      </c>
      <c r="C1495" s="3" t="s">
        <v>2479</v>
      </c>
      <c r="D1495" t="s">
        <v>11</v>
      </c>
      <c r="E1495" t="s">
        <v>221</v>
      </c>
      <c r="F1495" t="s">
        <v>20</v>
      </c>
      <c r="G1495" t="s">
        <v>14</v>
      </c>
      <c r="H1495" t="s">
        <v>15</v>
      </c>
    </row>
    <row r="1496" spans="1:8" x14ac:dyDescent="0.35">
      <c r="A1496" t="s">
        <v>2480</v>
      </c>
      <c r="B1496" t="s">
        <v>2481</v>
      </c>
      <c r="C1496" t="s">
        <v>2479</v>
      </c>
      <c r="D1496" t="s">
        <v>11</v>
      </c>
      <c r="E1496" t="s">
        <v>221</v>
      </c>
      <c r="F1496" t="s">
        <v>20</v>
      </c>
      <c r="G1496" t="s">
        <v>14</v>
      </c>
      <c r="H1496" t="s">
        <v>15</v>
      </c>
    </row>
    <row r="1497" spans="1:8" x14ac:dyDescent="0.35">
      <c r="A1497" t="s">
        <v>2480</v>
      </c>
      <c r="B1497" t="s">
        <v>2482</v>
      </c>
      <c r="C1497" t="s">
        <v>2479</v>
      </c>
      <c r="D1497" t="s">
        <v>11</v>
      </c>
      <c r="E1497" t="s">
        <v>221</v>
      </c>
      <c r="F1497" t="s">
        <v>20</v>
      </c>
      <c r="G1497" t="s">
        <v>14</v>
      </c>
      <c r="H1497" t="s">
        <v>15</v>
      </c>
    </row>
    <row r="1498" spans="1:8" x14ac:dyDescent="0.35">
      <c r="A1498" t="s">
        <v>2480</v>
      </c>
      <c r="B1498" t="s">
        <v>2483</v>
      </c>
      <c r="C1498" t="s">
        <v>2479</v>
      </c>
      <c r="D1498" t="s">
        <v>11</v>
      </c>
      <c r="E1498" t="s">
        <v>221</v>
      </c>
      <c r="F1498" t="s">
        <v>20</v>
      </c>
      <c r="G1498" t="s">
        <v>14</v>
      </c>
      <c r="H1498" t="s">
        <v>15</v>
      </c>
    </row>
    <row r="1499" spans="1:8" x14ac:dyDescent="0.35">
      <c r="A1499" t="s">
        <v>2480</v>
      </c>
      <c r="B1499" t="s">
        <v>2483</v>
      </c>
      <c r="C1499" t="s">
        <v>2479</v>
      </c>
      <c r="D1499" t="s">
        <v>11</v>
      </c>
      <c r="E1499" t="s">
        <v>221</v>
      </c>
      <c r="F1499" t="s">
        <v>20</v>
      </c>
      <c r="G1499" t="s">
        <v>14</v>
      </c>
      <c r="H1499" t="s">
        <v>15</v>
      </c>
    </row>
    <row r="1500" spans="1:8" x14ac:dyDescent="0.35">
      <c r="A1500" t="s">
        <v>2480</v>
      </c>
      <c r="B1500" t="s">
        <v>2483</v>
      </c>
      <c r="C1500" t="s">
        <v>2479</v>
      </c>
      <c r="D1500" t="s">
        <v>11</v>
      </c>
      <c r="E1500" t="s">
        <v>221</v>
      </c>
      <c r="F1500" t="s">
        <v>20</v>
      </c>
      <c r="G1500" t="s">
        <v>14</v>
      </c>
      <c r="H1500" t="s">
        <v>15</v>
      </c>
    </row>
    <row r="1501" spans="1:8" x14ac:dyDescent="0.35">
      <c r="A1501" t="s">
        <v>2480</v>
      </c>
      <c r="B1501" t="s">
        <v>2483</v>
      </c>
      <c r="C1501" t="s">
        <v>2479</v>
      </c>
      <c r="D1501" t="s">
        <v>11</v>
      </c>
      <c r="E1501" t="s">
        <v>221</v>
      </c>
      <c r="F1501" t="s">
        <v>20</v>
      </c>
      <c r="G1501" t="s">
        <v>14</v>
      </c>
      <c r="H1501" t="s">
        <v>15</v>
      </c>
    </row>
    <row r="1502" spans="1:8" x14ac:dyDescent="0.35">
      <c r="A1502" t="s">
        <v>2480</v>
      </c>
      <c r="B1502" t="s">
        <v>2483</v>
      </c>
      <c r="C1502" t="s">
        <v>2479</v>
      </c>
      <c r="D1502" t="s">
        <v>11</v>
      </c>
      <c r="E1502" t="s">
        <v>221</v>
      </c>
      <c r="F1502" t="s">
        <v>20</v>
      </c>
      <c r="G1502" t="s">
        <v>14</v>
      </c>
      <c r="H1502" t="s">
        <v>15</v>
      </c>
    </row>
    <row r="1503" spans="1:8" x14ac:dyDescent="0.35">
      <c r="A1503" t="s">
        <v>2484</v>
      </c>
      <c r="B1503" t="s">
        <v>2483</v>
      </c>
      <c r="C1503" t="s">
        <v>2479</v>
      </c>
      <c r="D1503" t="s">
        <v>11</v>
      </c>
      <c r="E1503" t="s">
        <v>221</v>
      </c>
      <c r="F1503" t="s">
        <v>20</v>
      </c>
      <c r="G1503" t="s">
        <v>14</v>
      </c>
      <c r="H1503" t="s">
        <v>15</v>
      </c>
    </row>
    <row r="1504" spans="1:8" x14ac:dyDescent="0.35">
      <c r="A1504" t="s">
        <v>2480</v>
      </c>
      <c r="B1504" t="s">
        <v>2485</v>
      </c>
      <c r="C1504" t="s">
        <v>2479</v>
      </c>
      <c r="D1504" t="s">
        <v>11</v>
      </c>
      <c r="E1504" t="s">
        <v>221</v>
      </c>
      <c r="F1504" t="s">
        <v>20</v>
      </c>
      <c r="G1504" t="s">
        <v>14</v>
      </c>
      <c r="H1504" t="s">
        <v>15</v>
      </c>
    </row>
    <row r="1505" spans="1:8" x14ac:dyDescent="0.35">
      <c r="A1505" t="s">
        <v>2480</v>
      </c>
      <c r="B1505" t="s">
        <v>2486</v>
      </c>
      <c r="C1505" t="s">
        <v>2479</v>
      </c>
      <c r="D1505" t="s">
        <v>11</v>
      </c>
      <c r="E1505" t="s">
        <v>221</v>
      </c>
      <c r="F1505" t="s">
        <v>20</v>
      </c>
      <c r="G1505" t="s">
        <v>14</v>
      </c>
      <c r="H1505" t="s">
        <v>15</v>
      </c>
    </row>
    <row r="1506" spans="1:8" x14ac:dyDescent="0.35">
      <c r="A1506" t="s">
        <v>2480</v>
      </c>
      <c r="B1506" t="s">
        <v>2487</v>
      </c>
      <c r="C1506" t="s">
        <v>2479</v>
      </c>
      <c r="D1506" t="s">
        <v>11</v>
      </c>
      <c r="E1506" t="s">
        <v>221</v>
      </c>
      <c r="F1506" t="s">
        <v>20</v>
      </c>
      <c r="G1506" t="s">
        <v>14</v>
      </c>
      <c r="H1506" t="s">
        <v>15</v>
      </c>
    </row>
    <row r="1507" spans="1:8" x14ac:dyDescent="0.35">
      <c r="A1507" t="s">
        <v>2480</v>
      </c>
      <c r="B1507" t="s">
        <v>2488</v>
      </c>
      <c r="C1507" t="s">
        <v>2479</v>
      </c>
      <c r="D1507" t="s">
        <v>11</v>
      </c>
      <c r="E1507" t="s">
        <v>221</v>
      </c>
      <c r="F1507" t="s">
        <v>20</v>
      </c>
      <c r="G1507" t="s">
        <v>14</v>
      </c>
      <c r="H1507" t="s">
        <v>15</v>
      </c>
    </row>
    <row r="1508" spans="1:8" x14ac:dyDescent="0.35">
      <c r="A1508" t="s">
        <v>2489</v>
      </c>
      <c r="B1508" t="s">
        <v>2490</v>
      </c>
      <c r="C1508" t="s">
        <v>2491</v>
      </c>
      <c r="D1508" t="s">
        <v>11</v>
      </c>
      <c r="E1508" t="s">
        <v>221</v>
      </c>
      <c r="F1508" t="s">
        <v>13</v>
      </c>
      <c r="G1508" t="s">
        <v>14</v>
      </c>
      <c r="H1508" t="s">
        <v>15</v>
      </c>
    </row>
    <row r="1509" spans="1:8" x14ac:dyDescent="0.35">
      <c r="A1509" t="s">
        <v>131</v>
      </c>
      <c r="B1509" t="s">
        <v>2492</v>
      </c>
      <c r="C1509" t="s">
        <v>2491</v>
      </c>
      <c r="D1509" t="s">
        <v>11</v>
      </c>
      <c r="E1509" t="s">
        <v>221</v>
      </c>
      <c r="F1509" t="s">
        <v>20</v>
      </c>
      <c r="G1509" t="s">
        <v>14</v>
      </c>
      <c r="H1509" t="s">
        <v>15</v>
      </c>
    </row>
    <row r="1510" spans="1:8" x14ac:dyDescent="0.35">
      <c r="A1510" t="s">
        <v>2493</v>
      </c>
      <c r="B1510" t="s">
        <v>2494</v>
      </c>
      <c r="C1510" t="s">
        <v>2491</v>
      </c>
      <c r="D1510" t="s">
        <v>11</v>
      </c>
      <c r="E1510" t="s">
        <v>221</v>
      </c>
      <c r="F1510" t="s">
        <v>20</v>
      </c>
      <c r="G1510" t="s">
        <v>14</v>
      </c>
      <c r="H1510" t="s">
        <v>15</v>
      </c>
    </row>
    <row r="1511" spans="1:8" x14ac:dyDescent="0.35">
      <c r="A1511" t="s">
        <v>2493</v>
      </c>
      <c r="B1511" t="s">
        <v>2495</v>
      </c>
      <c r="C1511" t="s">
        <v>2491</v>
      </c>
      <c r="D1511" t="s">
        <v>11</v>
      </c>
      <c r="E1511" t="s">
        <v>221</v>
      </c>
      <c r="F1511" t="s">
        <v>20</v>
      </c>
      <c r="G1511" t="s">
        <v>14</v>
      </c>
      <c r="H1511" t="s">
        <v>15</v>
      </c>
    </row>
    <row r="1512" spans="1:8" x14ac:dyDescent="0.35">
      <c r="A1512" t="s">
        <v>2493</v>
      </c>
      <c r="B1512" t="s">
        <v>2496</v>
      </c>
      <c r="C1512" t="s">
        <v>2491</v>
      </c>
      <c r="D1512" t="s">
        <v>11</v>
      </c>
      <c r="E1512" t="s">
        <v>221</v>
      </c>
      <c r="F1512" t="s">
        <v>20</v>
      </c>
      <c r="G1512" t="s">
        <v>14</v>
      </c>
      <c r="H1512" t="s">
        <v>15</v>
      </c>
    </row>
    <row r="1513" spans="1:8" x14ac:dyDescent="0.35">
      <c r="A1513" t="s">
        <v>2493</v>
      </c>
      <c r="B1513" t="s">
        <v>2496</v>
      </c>
      <c r="C1513" t="s">
        <v>2491</v>
      </c>
      <c r="D1513" t="s">
        <v>11</v>
      </c>
      <c r="E1513" t="s">
        <v>221</v>
      </c>
      <c r="F1513" t="s">
        <v>20</v>
      </c>
      <c r="G1513" t="s">
        <v>14</v>
      </c>
      <c r="H1513" t="s">
        <v>15</v>
      </c>
    </row>
    <row r="1514" spans="1:8" x14ac:dyDescent="0.35">
      <c r="A1514" t="s">
        <v>2493</v>
      </c>
      <c r="B1514" t="s">
        <v>2496</v>
      </c>
      <c r="C1514" t="s">
        <v>2491</v>
      </c>
      <c r="D1514" t="s">
        <v>11</v>
      </c>
      <c r="E1514" t="s">
        <v>221</v>
      </c>
      <c r="F1514" t="s">
        <v>20</v>
      </c>
      <c r="G1514" t="s">
        <v>14</v>
      </c>
      <c r="H1514" t="s">
        <v>15</v>
      </c>
    </row>
    <row r="1515" spans="1:8" x14ac:dyDescent="0.35">
      <c r="A1515" t="s">
        <v>2493</v>
      </c>
      <c r="B1515" t="s">
        <v>2496</v>
      </c>
      <c r="C1515" t="s">
        <v>2491</v>
      </c>
      <c r="D1515" t="s">
        <v>11</v>
      </c>
      <c r="E1515" t="s">
        <v>221</v>
      </c>
      <c r="F1515" t="s">
        <v>20</v>
      </c>
      <c r="G1515" t="s">
        <v>14</v>
      </c>
      <c r="H1515" t="s">
        <v>15</v>
      </c>
    </row>
    <row r="1516" spans="1:8" x14ac:dyDescent="0.35">
      <c r="A1516" t="s">
        <v>2493</v>
      </c>
      <c r="B1516" t="s">
        <v>2496</v>
      </c>
      <c r="C1516" t="s">
        <v>2491</v>
      </c>
      <c r="D1516" t="s">
        <v>11</v>
      </c>
      <c r="E1516" t="s">
        <v>221</v>
      </c>
      <c r="F1516" t="s">
        <v>20</v>
      </c>
      <c r="G1516" t="s">
        <v>14</v>
      </c>
      <c r="H1516" t="s">
        <v>15</v>
      </c>
    </row>
    <row r="1517" spans="1:8" x14ac:dyDescent="0.35">
      <c r="A1517" t="s">
        <v>2493</v>
      </c>
      <c r="B1517" t="s">
        <v>2496</v>
      </c>
      <c r="C1517" t="s">
        <v>2491</v>
      </c>
      <c r="D1517" t="s">
        <v>11</v>
      </c>
      <c r="E1517" t="s">
        <v>221</v>
      </c>
      <c r="F1517" t="s">
        <v>20</v>
      </c>
      <c r="G1517" t="s">
        <v>14</v>
      </c>
      <c r="H1517" t="s">
        <v>15</v>
      </c>
    </row>
    <row r="1518" spans="1:8" x14ac:dyDescent="0.35">
      <c r="A1518" t="s">
        <v>2493</v>
      </c>
      <c r="B1518" t="s">
        <v>2496</v>
      </c>
      <c r="C1518" t="s">
        <v>2491</v>
      </c>
      <c r="D1518" t="s">
        <v>11</v>
      </c>
      <c r="E1518" t="s">
        <v>221</v>
      </c>
      <c r="F1518" t="s">
        <v>20</v>
      </c>
      <c r="G1518" t="s">
        <v>14</v>
      </c>
      <c r="H1518" t="s">
        <v>15</v>
      </c>
    </row>
    <row r="1519" spans="1:8" x14ac:dyDescent="0.35">
      <c r="A1519" t="s">
        <v>2493</v>
      </c>
      <c r="B1519" t="s">
        <v>2497</v>
      </c>
      <c r="C1519" t="s">
        <v>2491</v>
      </c>
      <c r="D1519" t="s">
        <v>11</v>
      </c>
      <c r="E1519" t="s">
        <v>221</v>
      </c>
      <c r="F1519" t="s">
        <v>20</v>
      </c>
      <c r="G1519" t="s">
        <v>14</v>
      </c>
      <c r="H1519" t="s">
        <v>15</v>
      </c>
    </row>
    <row r="1520" spans="1:8" x14ac:dyDescent="0.35">
      <c r="A1520" t="s">
        <v>2498</v>
      </c>
      <c r="B1520" t="s">
        <v>2499</v>
      </c>
      <c r="C1520" t="s">
        <v>2491</v>
      </c>
      <c r="D1520" t="s">
        <v>11</v>
      </c>
      <c r="E1520" t="s">
        <v>221</v>
      </c>
      <c r="F1520" t="s">
        <v>20</v>
      </c>
      <c r="G1520" t="s">
        <v>14</v>
      </c>
      <c r="H1520" t="s">
        <v>15</v>
      </c>
    </row>
    <row r="1521" spans="1:8" x14ac:dyDescent="0.35">
      <c r="A1521" t="s">
        <v>2493</v>
      </c>
      <c r="B1521" t="s">
        <v>2500</v>
      </c>
      <c r="C1521" t="s">
        <v>2491</v>
      </c>
      <c r="D1521" t="s">
        <v>11</v>
      </c>
      <c r="E1521" t="s">
        <v>221</v>
      </c>
      <c r="F1521" t="s">
        <v>20</v>
      </c>
      <c r="G1521" t="s">
        <v>14</v>
      </c>
      <c r="H1521" t="s">
        <v>15</v>
      </c>
    </row>
    <row r="1522" spans="1:8" x14ac:dyDescent="0.35">
      <c r="A1522" t="s">
        <v>2498</v>
      </c>
      <c r="B1522" t="s">
        <v>2501</v>
      </c>
      <c r="C1522" t="s">
        <v>2491</v>
      </c>
      <c r="D1522" t="s">
        <v>11</v>
      </c>
      <c r="E1522" t="s">
        <v>221</v>
      </c>
      <c r="F1522" t="s">
        <v>20</v>
      </c>
      <c r="G1522" t="s">
        <v>14</v>
      </c>
      <c r="H1522" t="s">
        <v>15</v>
      </c>
    </row>
    <row r="1523" spans="1:8" ht="30" x14ac:dyDescent="0.35">
      <c r="A1523" t="s">
        <v>2498</v>
      </c>
      <c r="B1523" s="8" t="s">
        <v>2502</v>
      </c>
      <c r="C1523" t="s">
        <v>2491</v>
      </c>
      <c r="D1523" t="s">
        <v>11</v>
      </c>
      <c r="E1523" t="s">
        <v>221</v>
      </c>
      <c r="F1523" t="s">
        <v>20</v>
      </c>
      <c r="G1523" t="s">
        <v>14</v>
      </c>
      <c r="H1523" t="s">
        <v>15</v>
      </c>
    </row>
    <row r="1524" spans="1:8" x14ac:dyDescent="0.35">
      <c r="A1524" t="s">
        <v>2498</v>
      </c>
      <c r="B1524" t="s">
        <v>2503</v>
      </c>
      <c r="C1524" t="s">
        <v>2491</v>
      </c>
      <c r="D1524" t="s">
        <v>11</v>
      </c>
      <c r="E1524" t="s">
        <v>221</v>
      </c>
      <c r="F1524" t="s">
        <v>20</v>
      </c>
      <c r="G1524" t="s">
        <v>14</v>
      </c>
      <c r="H1524" t="s">
        <v>15</v>
      </c>
    </row>
    <row r="1525" spans="1:8" x14ac:dyDescent="0.35">
      <c r="A1525" t="s">
        <v>2493</v>
      </c>
      <c r="B1525" t="s">
        <v>2504</v>
      </c>
      <c r="C1525" t="s">
        <v>2491</v>
      </c>
      <c r="D1525" t="s">
        <v>11</v>
      </c>
      <c r="E1525" t="s">
        <v>221</v>
      </c>
      <c r="F1525" t="s">
        <v>20</v>
      </c>
      <c r="G1525" t="s">
        <v>14</v>
      </c>
      <c r="H1525" t="s">
        <v>15</v>
      </c>
    </row>
    <row r="1526" spans="1:8" x14ac:dyDescent="0.35">
      <c r="A1526" t="s">
        <v>2498</v>
      </c>
      <c r="B1526" t="s">
        <v>2505</v>
      </c>
      <c r="C1526" t="s">
        <v>2491</v>
      </c>
      <c r="D1526" t="s">
        <v>11</v>
      </c>
      <c r="E1526" t="s">
        <v>221</v>
      </c>
      <c r="F1526" t="s">
        <v>20</v>
      </c>
      <c r="G1526" t="s">
        <v>14</v>
      </c>
      <c r="H1526" t="s">
        <v>15</v>
      </c>
    </row>
    <row r="1527" spans="1:8" x14ac:dyDescent="0.35">
      <c r="A1527" t="s">
        <v>2506</v>
      </c>
      <c r="B1527" t="s">
        <v>2504</v>
      </c>
      <c r="C1527" t="s">
        <v>2491</v>
      </c>
      <c r="D1527" t="s">
        <v>11</v>
      </c>
      <c r="E1527" t="s">
        <v>221</v>
      </c>
      <c r="F1527" t="s">
        <v>20</v>
      </c>
      <c r="G1527" t="s">
        <v>14</v>
      </c>
      <c r="H1527" t="s">
        <v>15</v>
      </c>
    </row>
    <row r="1528" spans="1:8" x14ac:dyDescent="0.35">
      <c r="A1528" t="s">
        <v>2493</v>
      </c>
      <c r="B1528" t="s">
        <v>2507</v>
      </c>
      <c r="C1528" t="s">
        <v>2491</v>
      </c>
      <c r="D1528" t="s">
        <v>11</v>
      </c>
      <c r="E1528" t="s">
        <v>221</v>
      </c>
      <c r="F1528" t="s">
        <v>20</v>
      </c>
      <c r="G1528" t="s">
        <v>14</v>
      </c>
      <c r="H1528" t="s">
        <v>15</v>
      </c>
    </row>
    <row r="1529" spans="1:8" x14ac:dyDescent="0.35">
      <c r="A1529" t="s">
        <v>2508</v>
      </c>
      <c r="B1529" t="s">
        <v>2509</v>
      </c>
      <c r="C1529" t="s">
        <v>2510</v>
      </c>
      <c r="D1529" t="s">
        <v>11</v>
      </c>
      <c r="E1529" t="s">
        <v>700</v>
      </c>
      <c r="F1529" t="s">
        <v>13</v>
      </c>
      <c r="G1529" t="s">
        <v>117</v>
      </c>
      <c r="H1529">
        <v>0</v>
      </c>
    </row>
    <row r="1530" spans="1:8" x14ac:dyDescent="0.35">
      <c r="A1530" t="s">
        <v>2508</v>
      </c>
      <c r="B1530" t="s">
        <v>2511</v>
      </c>
      <c r="C1530" t="s">
        <v>2510</v>
      </c>
      <c r="D1530" t="s">
        <v>11</v>
      </c>
      <c r="E1530" t="s">
        <v>700</v>
      </c>
      <c r="F1530" t="s">
        <v>13</v>
      </c>
      <c r="G1530" t="s">
        <v>117</v>
      </c>
      <c r="H1530">
        <v>0</v>
      </c>
    </row>
    <row r="1531" spans="1:8" x14ac:dyDescent="0.35">
      <c r="A1531" t="s">
        <v>2512</v>
      </c>
      <c r="B1531" t="s">
        <v>2513</v>
      </c>
      <c r="C1531" t="s">
        <v>2514</v>
      </c>
      <c r="D1531" t="s">
        <v>11</v>
      </c>
      <c r="E1531" t="s">
        <v>700</v>
      </c>
      <c r="F1531" t="s">
        <v>13</v>
      </c>
      <c r="G1531" t="s">
        <v>117</v>
      </c>
      <c r="H1531">
        <v>0</v>
      </c>
    </row>
    <row r="1532" spans="1:8" x14ac:dyDescent="0.35">
      <c r="A1532" t="s">
        <v>2512</v>
      </c>
      <c r="B1532" t="s">
        <v>2515</v>
      </c>
      <c r="C1532" t="s">
        <v>2514</v>
      </c>
      <c r="D1532" t="s">
        <v>11</v>
      </c>
      <c r="E1532" t="s">
        <v>700</v>
      </c>
      <c r="F1532" t="s">
        <v>13</v>
      </c>
      <c r="G1532" t="s">
        <v>117</v>
      </c>
      <c r="H1532">
        <v>0</v>
      </c>
    </row>
    <row r="1533" spans="1:8" ht="20" x14ac:dyDescent="0.35">
      <c r="A1533" s="3" t="s">
        <v>2516</v>
      </c>
      <c r="B1533" t="s">
        <v>2516</v>
      </c>
      <c r="C1533" s="3" t="s">
        <v>2517</v>
      </c>
      <c r="D1533" t="s">
        <v>11</v>
      </c>
      <c r="E1533" t="s">
        <v>12</v>
      </c>
      <c r="F1533" t="s">
        <v>13</v>
      </c>
      <c r="G1533" t="s">
        <v>14</v>
      </c>
      <c r="H1533" t="s">
        <v>15</v>
      </c>
    </row>
    <row r="1534" spans="1:8" ht="20" x14ac:dyDescent="0.35">
      <c r="A1534" s="17" t="s">
        <v>2518</v>
      </c>
      <c r="B1534" t="s">
        <v>2516</v>
      </c>
      <c r="C1534" s="3" t="s">
        <v>2517</v>
      </c>
      <c r="D1534" t="s">
        <v>11</v>
      </c>
      <c r="E1534" t="s">
        <v>12</v>
      </c>
      <c r="F1534" t="s">
        <v>13</v>
      </c>
      <c r="G1534" t="s">
        <v>14</v>
      </c>
      <c r="H1534" t="s">
        <v>15</v>
      </c>
    </row>
    <row r="1535" spans="1:8" x14ac:dyDescent="0.35">
      <c r="A1535" t="s">
        <v>2519</v>
      </c>
      <c r="B1535" t="s">
        <v>2519</v>
      </c>
      <c r="C1535" t="s">
        <v>2517</v>
      </c>
      <c r="D1535" t="s">
        <v>11</v>
      </c>
      <c r="E1535" t="s">
        <v>12</v>
      </c>
      <c r="F1535" t="s">
        <v>13</v>
      </c>
      <c r="G1535" t="s">
        <v>14</v>
      </c>
      <c r="H1535" t="s">
        <v>15</v>
      </c>
    </row>
    <row r="1536" spans="1:8" x14ac:dyDescent="0.35">
      <c r="A1536" t="s">
        <v>2520</v>
      </c>
      <c r="B1536" t="s">
        <v>2521</v>
      </c>
      <c r="C1536" t="s">
        <v>2517</v>
      </c>
      <c r="D1536" t="s">
        <v>11</v>
      </c>
      <c r="E1536" t="s">
        <v>12</v>
      </c>
      <c r="F1536" t="s">
        <v>13</v>
      </c>
      <c r="G1536" t="s">
        <v>14</v>
      </c>
      <c r="H1536" t="s">
        <v>15</v>
      </c>
    </row>
    <row r="1537" spans="1:16383" x14ac:dyDescent="0.35">
      <c r="A1537" t="s">
        <v>2522</v>
      </c>
      <c r="B1537" t="s">
        <v>2523</v>
      </c>
      <c r="C1537" t="s">
        <v>2517</v>
      </c>
      <c r="D1537" t="s">
        <v>11</v>
      </c>
      <c r="E1537" t="s">
        <v>12</v>
      </c>
      <c r="F1537" t="s">
        <v>13</v>
      </c>
      <c r="G1537" t="s">
        <v>14</v>
      </c>
      <c r="H1537" t="s">
        <v>15</v>
      </c>
    </row>
    <row r="1538" spans="1:16383" ht="30" x14ac:dyDescent="0.35">
      <c r="A1538" s="3" t="s">
        <v>2524</v>
      </c>
      <c r="B1538" t="s">
        <v>2524</v>
      </c>
      <c r="C1538" s="3" t="s">
        <v>2525</v>
      </c>
      <c r="D1538" t="s">
        <v>11</v>
      </c>
      <c r="E1538" t="s">
        <v>12</v>
      </c>
      <c r="F1538" t="s">
        <v>13</v>
      </c>
      <c r="G1538" t="s">
        <v>14</v>
      </c>
      <c r="H1538" t="s">
        <v>15</v>
      </c>
    </row>
    <row r="1539" spans="1:16383" ht="30" x14ac:dyDescent="0.35">
      <c r="A1539" s="17" t="s">
        <v>2526</v>
      </c>
      <c r="B1539" t="s">
        <v>2524</v>
      </c>
      <c r="C1539" s="3" t="s">
        <v>2525</v>
      </c>
      <c r="D1539" t="s">
        <v>11</v>
      </c>
      <c r="E1539" t="s">
        <v>12</v>
      </c>
      <c r="F1539" t="s">
        <v>13</v>
      </c>
      <c r="G1539" t="s">
        <v>14</v>
      </c>
      <c r="H1539" t="s">
        <v>15</v>
      </c>
    </row>
    <row r="1540" spans="1:16383" x14ac:dyDescent="0.35">
      <c r="A1540" t="s">
        <v>131</v>
      </c>
      <c r="B1540" t="s">
        <v>2527</v>
      </c>
      <c r="C1540" t="s">
        <v>2525</v>
      </c>
      <c r="D1540" t="s">
        <v>11</v>
      </c>
      <c r="E1540" t="s">
        <v>12</v>
      </c>
      <c r="F1540" t="s">
        <v>13</v>
      </c>
      <c r="G1540" t="s">
        <v>14</v>
      </c>
      <c r="H1540" t="s">
        <v>15</v>
      </c>
    </row>
    <row r="1541" spans="1:16383" x14ac:dyDescent="0.35">
      <c r="A1541" t="s">
        <v>2528</v>
      </c>
      <c r="B1541" t="s">
        <v>2528</v>
      </c>
      <c r="C1541" t="s">
        <v>2525</v>
      </c>
      <c r="D1541" t="s">
        <v>11</v>
      </c>
      <c r="E1541" t="s">
        <v>12</v>
      </c>
      <c r="F1541" t="s">
        <v>13</v>
      </c>
      <c r="G1541" t="s">
        <v>14</v>
      </c>
      <c r="H1541" t="s">
        <v>15</v>
      </c>
    </row>
    <row r="1542" spans="1:16383" x14ac:dyDescent="0.35">
      <c r="A1542" t="s">
        <v>2529</v>
      </c>
      <c r="B1542" t="s">
        <v>2530</v>
      </c>
      <c r="C1542" t="s">
        <v>2525</v>
      </c>
      <c r="D1542" t="s">
        <v>11</v>
      </c>
      <c r="E1542" t="s">
        <v>12</v>
      </c>
      <c r="F1542" t="s">
        <v>13</v>
      </c>
      <c r="G1542" t="s">
        <v>14</v>
      </c>
      <c r="H1542" t="s">
        <v>15</v>
      </c>
    </row>
    <row r="1543" spans="1:16383" x14ac:dyDescent="0.35">
      <c r="A1543" t="s">
        <v>2531</v>
      </c>
      <c r="B1543" t="s">
        <v>2530</v>
      </c>
      <c r="C1543" t="s">
        <v>2525</v>
      </c>
      <c r="D1543" t="s">
        <v>11</v>
      </c>
      <c r="E1543" t="s">
        <v>12</v>
      </c>
      <c r="F1543" t="s">
        <v>13</v>
      </c>
      <c r="G1543" t="s">
        <v>14</v>
      </c>
      <c r="H1543" t="s">
        <v>15</v>
      </c>
    </row>
    <row r="1544" spans="1:16383" x14ac:dyDescent="0.35">
      <c r="A1544" t="s">
        <v>131</v>
      </c>
      <c r="B1544" t="s">
        <v>2532</v>
      </c>
      <c r="C1544" t="s">
        <v>2533</v>
      </c>
      <c r="D1544" t="s">
        <v>11</v>
      </c>
      <c r="E1544" t="s">
        <v>12</v>
      </c>
      <c r="F1544" t="s">
        <v>13</v>
      </c>
      <c r="G1544" t="s">
        <v>14</v>
      </c>
      <c r="H1544" t="s">
        <v>15</v>
      </c>
    </row>
    <row r="1545" spans="1:16383" x14ac:dyDescent="0.35">
      <c r="A1545" t="s">
        <v>131</v>
      </c>
      <c r="B1545" t="s">
        <v>2534</v>
      </c>
      <c r="C1545" t="s">
        <v>2533</v>
      </c>
      <c r="D1545" t="s">
        <v>11</v>
      </c>
      <c r="E1545" t="s">
        <v>12</v>
      </c>
      <c r="F1545" t="s">
        <v>13</v>
      </c>
      <c r="G1545" t="s">
        <v>14</v>
      </c>
      <c r="H1545" t="s">
        <v>15</v>
      </c>
    </row>
    <row r="1546" spans="1:16383" x14ac:dyDescent="0.35">
      <c r="A1546" t="s">
        <v>2535</v>
      </c>
      <c r="B1546" t="s">
        <v>2535</v>
      </c>
      <c r="C1546" t="s">
        <v>2533</v>
      </c>
      <c r="D1546" t="s">
        <v>11</v>
      </c>
      <c r="E1546" t="s">
        <v>12</v>
      </c>
      <c r="F1546" t="s">
        <v>13</v>
      </c>
      <c r="G1546" t="s">
        <v>14</v>
      </c>
      <c r="H1546" t="s">
        <v>15</v>
      </c>
    </row>
    <row r="1547" spans="1:16383" x14ac:dyDescent="0.35">
      <c r="A1547" t="s">
        <v>2536</v>
      </c>
      <c r="B1547" t="s">
        <v>2537</v>
      </c>
      <c r="C1547" t="s">
        <v>2533</v>
      </c>
      <c r="D1547" t="s">
        <v>11</v>
      </c>
      <c r="E1547" t="s">
        <v>12</v>
      </c>
      <c r="F1547" t="s">
        <v>13</v>
      </c>
      <c r="G1547" t="s">
        <v>14</v>
      </c>
      <c r="H1547" t="s">
        <v>15</v>
      </c>
    </row>
    <row r="1548" spans="1:16383" x14ac:dyDescent="0.35">
      <c r="A1548" t="s">
        <v>2538</v>
      </c>
      <c r="B1548" t="s">
        <v>2539</v>
      </c>
      <c r="C1548" t="s">
        <v>2533</v>
      </c>
      <c r="D1548" t="s">
        <v>11</v>
      </c>
      <c r="E1548" t="s">
        <v>12</v>
      </c>
      <c r="F1548" t="s">
        <v>13</v>
      </c>
      <c r="G1548" t="s">
        <v>14</v>
      </c>
      <c r="H1548" t="s">
        <v>15</v>
      </c>
    </row>
    <row r="1549" spans="1:16383" x14ac:dyDescent="0.35">
      <c r="A1549" t="s">
        <v>2536</v>
      </c>
      <c r="B1549" t="s">
        <v>2540</v>
      </c>
      <c r="C1549" t="s">
        <v>2533</v>
      </c>
      <c r="D1549" t="s">
        <v>11</v>
      </c>
      <c r="E1549" t="s">
        <v>12</v>
      </c>
      <c r="F1549" t="s">
        <v>13</v>
      </c>
      <c r="G1549" t="s">
        <v>14</v>
      </c>
      <c r="H1549" t="s">
        <v>15</v>
      </c>
    </row>
    <row r="1550" spans="1:16383" ht="30" x14ac:dyDescent="0.35">
      <c r="A1550" t="s">
        <v>2536</v>
      </c>
      <c r="B1550" s="3" t="s">
        <v>2541</v>
      </c>
      <c r="C1550" t="s">
        <v>2533</v>
      </c>
      <c r="D1550" t="s">
        <v>11</v>
      </c>
      <c r="E1550" t="s">
        <v>12</v>
      </c>
      <c r="F1550" t="s">
        <v>13</v>
      </c>
      <c r="G1550" t="s">
        <v>14</v>
      </c>
      <c r="H1550" t="s">
        <v>15</v>
      </c>
    </row>
    <row r="1551" spans="1:16383" x14ac:dyDescent="0.35">
      <c r="A1551" t="s">
        <v>2542</v>
      </c>
      <c r="B1551" t="s">
        <v>2540</v>
      </c>
      <c r="C1551" t="s">
        <v>2533</v>
      </c>
      <c r="D1551" t="s">
        <v>11</v>
      </c>
      <c r="E1551" t="s">
        <v>12</v>
      </c>
      <c r="F1551" t="s">
        <v>13</v>
      </c>
      <c r="G1551" t="s">
        <v>14</v>
      </c>
      <c r="H1551" t="s">
        <v>15</v>
      </c>
    </row>
    <row r="1552" spans="1:16383" x14ac:dyDescent="0.35">
      <c r="A1552" t="s">
        <v>2543</v>
      </c>
      <c r="B1552" t="s">
        <v>2540</v>
      </c>
      <c r="C1552" t="s">
        <v>2533</v>
      </c>
      <c r="D1552" t="s">
        <v>11</v>
      </c>
      <c r="E1552" t="s">
        <v>12</v>
      </c>
      <c r="F1552" t="s">
        <v>13</v>
      </c>
      <c r="G1552" t="s">
        <v>14</v>
      </c>
      <c r="H1552" t="s">
        <v>15</v>
      </c>
      <c r="CN1552" t="s">
        <v>2544</v>
      </c>
      <c r="CO1552" t="s">
        <v>2544</v>
      </c>
      <c r="CP1552" t="s">
        <v>2544</v>
      </c>
      <c r="CQ1552" t="s">
        <v>2544</v>
      </c>
      <c r="CR1552" t="s">
        <v>2544</v>
      </c>
      <c r="CS1552" t="s">
        <v>2544</v>
      </c>
      <c r="CT1552" t="s">
        <v>2544</v>
      </c>
      <c r="CU1552" t="s">
        <v>2544</v>
      </c>
      <c r="CV1552" t="s">
        <v>2544</v>
      </c>
      <c r="CW1552" t="s">
        <v>2544</v>
      </c>
      <c r="CX1552" t="s">
        <v>2544</v>
      </c>
      <c r="CY1552" t="s">
        <v>2544</v>
      </c>
      <c r="CZ1552" t="s">
        <v>2544</v>
      </c>
      <c r="DA1552" t="s">
        <v>2544</v>
      </c>
      <c r="DB1552" t="s">
        <v>2544</v>
      </c>
      <c r="DC1552" t="s">
        <v>2544</v>
      </c>
      <c r="DD1552" t="s">
        <v>2544</v>
      </c>
      <c r="DE1552" t="s">
        <v>2544</v>
      </c>
      <c r="DF1552" t="s">
        <v>2544</v>
      </c>
      <c r="DG1552" t="s">
        <v>2544</v>
      </c>
      <c r="DH1552" t="s">
        <v>2544</v>
      </c>
      <c r="DI1552" t="s">
        <v>2544</v>
      </c>
      <c r="DJ1552" t="s">
        <v>2544</v>
      </c>
      <c r="DK1552" t="s">
        <v>2544</v>
      </c>
      <c r="DL1552" t="s">
        <v>2544</v>
      </c>
      <c r="DM1552" t="s">
        <v>2544</v>
      </c>
      <c r="DN1552" t="s">
        <v>2544</v>
      </c>
      <c r="DO1552" t="s">
        <v>2544</v>
      </c>
      <c r="DP1552" t="s">
        <v>2544</v>
      </c>
      <c r="DQ1552" t="s">
        <v>2544</v>
      </c>
      <c r="DR1552" t="s">
        <v>2544</v>
      </c>
      <c r="DS1552" t="s">
        <v>2544</v>
      </c>
      <c r="DT1552" t="s">
        <v>2544</v>
      </c>
      <c r="DU1552" t="s">
        <v>2544</v>
      </c>
      <c r="DV1552" t="s">
        <v>2544</v>
      </c>
      <c r="DW1552" t="s">
        <v>2544</v>
      </c>
      <c r="DX1552" t="s">
        <v>2544</v>
      </c>
      <c r="DY1552" t="s">
        <v>2544</v>
      </c>
      <c r="DZ1552" t="s">
        <v>2544</v>
      </c>
      <c r="EA1552" t="s">
        <v>2544</v>
      </c>
      <c r="EB1552" t="s">
        <v>2544</v>
      </c>
      <c r="EC1552" t="s">
        <v>2544</v>
      </c>
      <c r="ED1552" t="s">
        <v>2544</v>
      </c>
      <c r="EE1552" t="s">
        <v>2544</v>
      </c>
      <c r="EF1552" t="s">
        <v>2544</v>
      </c>
      <c r="EG1552" t="s">
        <v>2544</v>
      </c>
      <c r="EH1552" t="s">
        <v>2544</v>
      </c>
      <c r="EI1552" t="s">
        <v>2544</v>
      </c>
      <c r="EJ1552" t="s">
        <v>2544</v>
      </c>
      <c r="EK1552" t="s">
        <v>2544</v>
      </c>
      <c r="EL1552" t="s">
        <v>2544</v>
      </c>
      <c r="EM1552" t="s">
        <v>2544</v>
      </c>
      <c r="EN1552" t="s">
        <v>2544</v>
      </c>
      <c r="EO1552" t="s">
        <v>2544</v>
      </c>
      <c r="EP1552" t="s">
        <v>2544</v>
      </c>
      <c r="EQ1552" t="s">
        <v>2544</v>
      </c>
      <c r="ER1552" t="s">
        <v>2544</v>
      </c>
      <c r="ES1552" t="s">
        <v>2544</v>
      </c>
      <c r="ET1552" t="s">
        <v>2544</v>
      </c>
      <c r="EU1552" t="s">
        <v>2544</v>
      </c>
      <c r="EV1552" t="s">
        <v>2544</v>
      </c>
      <c r="EW1552" t="s">
        <v>2544</v>
      </c>
      <c r="EX1552" t="s">
        <v>2544</v>
      </c>
      <c r="EY1552" t="s">
        <v>2544</v>
      </c>
      <c r="EZ1552" t="s">
        <v>2544</v>
      </c>
      <c r="FA1552" t="s">
        <v>2544</v>
      </c>
      <c r="FB1552" t="s">
        <v>2544</v>
      </c>
      <c r="FC1552" t="s">
        <v>2544</v>
      </c>
      <c r="FD1552" t="s">
        <v>2544</v>
      </c>
      <c r="FE1552" t="s">
        <v>2544</v>
      </c>
      <c r="FF1552" t="s">
        <v>2544</v>
      </c>
      <c r="FG1552" t="s">
        <v>2544</v>
      </c>
      <c r="FH1552" t="s">
        <v>2544</v>
      </c>
      <c r="FI1552" t="s">
        <v>2544</v>
      </c>
      <c r="FJ1552" t="s">
        <v>2544</v>
      </c>
      <c r="FK1552" t="s">
        <v>2544</v>
      </c>
      <c r="FL1552" t="s">
        <v>2544</v>
      </c>
      <c r="FM1552" t="s">
        <v>2544</v>
      </c>
      <c r="FN1552" t="s">
        <v>2544</v>
      </c>
      <c r="FO1552" t="s">
        <v>2544</v>
      </c>
      <c r="FP1552" t="s">
        <v>2544</v>
      </c>
      <c r="FQ1552" t="s">
        <v>2544</v>
      </c>
      <c r="FR1552" t="s">
        <v>2544</v>
      </c>
      <c r="FS1552" t="s">
        <v>2544</v>
      </c>
      <c r="FT1552" t="s">
        <v>2544</v>
      </c>
      <c r="FU1552" t="s">
        <v>2544</v>
      </c>
      <c r="FV1552" t="s">
        <v>2544</v>
      </c>
      <c r="FW1552" t="s">
        <v>2544</v>
      </c>
      <c r="FX1552" t="s">
        <v>2544</v>
      </c>
      <c r="FY1552" t="s">
        <v>2544</v>
      </c>
      <c r="FZ1552" t="s">
        <v>2544</v>
      </c>
      <c r="GA1552" t="s">
        <v>2544</v>
      </c>
      <c r="GB1552" t="s">
        <v>2544</v>
      </c>
      <c r="GC1552" t="s">
        <v>2544</v>
      </c>
      <c r="GD1552" t="s">
        <v>2544</v>
      </c>
      <c r="GE1552" t="s">
        <v>2544</v>
      </c>
      <c r="GF1552" t="s">
        <v>2544</v>
      </c>
      <c r="GG1552" t="s">
        <v>2544</v>
      </c>
      <c r="GH1552" t="s">
        <v>2544</v>
      </c>
      <c r="GI1552" t="s">
        <v>2544</v>
      </c>
      <c r="GJ1552" t="s">
        <v>2544</v>
      </c>
      <c r="GK1552" t="s">
        <v>2544</v>
      </c>
      <c r="GL1552" t="s">
        <v>2544</v>
      </c>
      <c r="GM1552" t="s">
        <v>2544</v>
      </c>
      <c r="GN1552" t="s">
        <v>2544</v>
      </c>
      <c r="GO1552" t="s">
        <v>2544</v>
      </c>
      <c r="GP1552" t="s">
        <v>2544</v>
      </c>
      <c r="GQ1552" t="s">
        <v>2544</v>
      </c>
      <c r="GR1552" t="s">
        <v>2544</v>
      </c>
      <c r="GS1552" t="s">
        <v>2544</v>
      </c>
      <c r="GT1552" t="s">
        <v>2544</v>
      </c>
      <c r="GU1552" t="s">
        <v>2544</v>
      </c>
      <c r="GV1552" t="s">
        <v>2544</v>
      </c>
      <c r="GW1552" t="s">
        <v>2544</v>
      </c>
      <c r="GX1552" t="s">
        <v>2544</v>
      </c>
      <c r="GY1552" t="s">
        <v>2544</v>
      </c>
      <c r="GZ1552" t="s">
        <v>2544</v>
      </c>
      <c r="HA1552" t="s">
        <v>2544</v>
      </c>
      <c r="HB1552" t="s">
        <v>2544</v>
      </c>
      <c r="HC1552" t="s">
        <v>2544</v>
      </c>
      <c r="HD1552" t="s">
        <v>2544</v>
      </c>
      <c r="HE1552" t="s">
        <v>2544</v>
      </c>
      <c r="HF1552" t="s">
        <v>2544</v>
      </c>
      <c r="HG1552" t="s">
        <v>2544</v>
      </c>
      <c r="HH1552" t="s">
        <v>2544</v>
      </c>
      <c r="HI1552" t="s">
        <v>2544</v>
      </c>
      <c r="HJ1552" t="s">
        <v>2544</v>
      </c>
      <c r="HK1552" t="s">
        <v>2544</v>
      </c>
      <c r="HL1552" t="s">
        <v>2544</v>
      </c>
      <c r="HM1552" t="s">
        <v>2544</v>
      </c>
      <c r="HN1552" t="s">
        <v>2544</v>
      </c>
      <c r="HO1552" t="s">
        <v>2544</v>
      </c>
      <c r="HP1552" t="s">
        <v>2544</v>
      </c>
      <c r="HQ1552" t="s">
        <v>2544</v>
      </c>
      <c r="HR1552" t="s">
        <v>2544</v>
      </c>
      <c r="HS1552" t="s">
        <v>2544</v>
      </c>
      <c r="HT1552" t="s">
        <v>2544</v>
      </c>
      <c r="HU1552" t="s">
        <v>2544</v>
      </c>
      <c r="HV1552" t="s">
        <v>2544</v>
      </c>
      <c r="HW1552" t="s">
        <v>2544</v>
      </c>
      <c r="HX1552" t="s">
        <v>2544</v>
      </c>
      <c r="HY1552" t="s">
        <v>2544</v>
      </c>
      <c r="HZ1552" t="s">
        <v>2544</v>
      </c>
      <c r="IA1552" t="s">
        <v>2544</v>
      </c>
      <c r="IB1552" t="s">
        <v>2544</v>
      </c>
      <c r="IC1552" t="s">
        <v>2544</v>
      </c>
      <c r="ID1552" t="s">
        <v>2544</v>
      </c>
      <c r="IE1552" t="s">
        <v>2544</v>
      </c>
      <c r="IF1552" t="s">
        <v>2544</v>
      </c>
      <c r="IG1552" t="s">
        <v>2544</v>
      </c>
      <c r="IH1552" t="s">
        <v>2544</v>
      </c>
      <c r="II1552" t="s">
        <v>2544</v>
      </c>
      <c r="IJ1552" t="s">
        <v>2544</v>
      </c>
      <c r="IK1552" t="s">
        <v>2544</v>
      </c>
      <c r="IL1552" t="s">
        <v>2544</v>
      </c>
      <c r="IM1552" t="s">
        <v>2544</v>
      </c>
      <c r="IN1552" t="s">
        <v>2544</v>
      </c>
      <c r="IO1552" t="s">
        <v>2544</v>
      </c>
      <c r="IP1552" t="s">
        <v>2544</v>
      </c>
      <c r="IQ1552" t="s">
        <v>2544</v>
      </c>
      <c r="IR1552" t="s">
        <v>2544</v>
      </c>
      <c r="IS1552" t="s">
        <v>2544</v>
      </c>
      <c r="IT1552" t="s">
        <v>2544</v>
      </c>
      <c r="IU1552" t="s">
        <v>2544</v>
      </c>
      <c r="IV1552" t="s">
        <v>2544</v>
      </c>
      <c r="IW1552" t="s">
        <v>2544</v>
      </c>
      <c r="IX1552" t="s">
        <v>2544</v>
      </c>
      <c r="IY1552" t="s">
        <v>2544</v>
      </c>
      <c r="IZ1552" t="s">
        <v>2544</v>
      </c>
      <c r="JA1552" t="s">
        <v>2544</v>
      </c>
      <c r="JB1552" t="s">
        <v>2544</v>
      </c>
      <c r="JC1552" t="s">
        <v>2544</v>
      </c>
      <c r="JD1552" t="s">
        <v>2544</v>
      </c>
      <c r="JE1552" t="s">
        <v>2544</v>
      </c>
      <c r="JF1552" t="s">
        <v>2544</v>
      </c>
      <c r="JG1552" t="s">
        <v>2544</v>
      </c>
      <c r="JH1552" t="s">
        <v>2544</v>
      </c>
      <c r="JI1552" t="s">
        <v>2544</v>
      </c>
      <c r="JJ1552" t="s">
        <v>2544</v>
      </c>
      <c r="JK1552" t="s">
        <v>2544</v>
      </c>
      <c r="JL1552" t="s">
        <v>2544</v>
      </c>
      <c r="JM1552" t="s">
        <v>2544</v>
      </c>
      <c r="JN1552" t="s">
        <v>2544</v>
      </c>
      <c r="JO1552" t="s">
        <v>2544</v>
      </c>
      <c r="JP1552" t="s">
        <v>2544</v>
      </c>
      <c r="JQ1552" t="s">
        <v>2544</v>
      </c>
      <c r="JR1552" t="s">
        <v>2544</v>
      </c>
      <c r="JS1552" t="s">
        <v>2544</v>
      </c>
      <c r="JT1552" t="s">
        <v>2544</v>
      </c>
      <c r="JU1552" t="s">
        <v>2544</v>
      </c>
      <c r="JV1552" t="s">
        <v>2544</v>
      </c>
      <c r="JW1552" t="s">
        <v>2544</v>
      </c>
      <c r="JX1552" t="s">
        <v>2544</v>
      </c>
      <c r="JY1552" t="s">
        <v>2544</v>
      </c>
      <c r="JZ1552" t="s">
        <v>2544</v>
      </c>
      <c r="KA1552" t="s">
        <v>2544</v>
      </c>
      <c r="KB1552" t="s">
        <v>2544</v>
      </c>
      <c r="KC1552" t="s">
        <v>2544</v>
      </c>
      <c r="KD1552" t="s">
        <v>2544</v>
      </c>
      <c r="KE1552" t="s">
        <v>2544</v>
      </c>
      <c r="KF1552" t="s">
        <v>2544</v>
      </c>
      <c r="KG1552" t="s">
        <v>2544</v>
      </c>
      <c r="KH1552" t="s">
        <v>2544</v>
      </c>
      <c r="KI1552" t="s">
        <v>2544</v>
      </c>
      <c r="KJ1552" t="s">
        <v>2544</v>
      </c>
      <c r="KK1552" t="s">
        <v>2544</v>
      </c>
      <c r="KL1552" t="s">
        <v>2544</v>
      </c>
      <c r="KM1552" t="s">
        <v>2544</v>
      </c>
      <c r="KN1552" t="s">
        <v>2544</v>
      </c>
      <c r="KO1552" t="s">
        <v>2544</v>
      </c>
      <c r="KP1552" t="s">
        <v>2544</v>
      </c>
      <c r="KQ1552" t="s">
        <v>2544</v>
      </c>
      <c r="KR1552" t="s">
        <v>2544</v>
      </c>
      <c r="KS1552" t="s">
        <v>2544</v>
      </c>
      <c r="KT1552" t="s">
        <v>2544</v>
      </c>
      <c r="KU1552" t="s">
        <v>2544</v>
      </c>
      <c r="KV1552" t="s">
        <v>2544</v>
      </c>
      <c r="KW1552" t="s">
        <v>2544</v>
      </c>
      <c r="KX1552" t="s">
        <v>2544</v>
      </c>
      <c r="KY1552" t="s">
        <v>2544</v>
      </c>
      <c r="KZ1552" t="s">
        <v>2544</v>
      </c>
      <c r="LA1552" t="s">
        <v>2544</v>
      </c>
      <c r="LB1552" t="s">
        <v>2544</v>
      </c>
      <c r="LC1552" t="s">
        <v>2544</v>
      </c>
      <c r="LD1552" t="s">
        <v>2544</v>
      </c>
      <c r="LE1552" t="s">
        <v>2544</v>
      </c>
      <c r="LF1552" t="s">
        <v>2544</v>
      </c>
      <c r="LG1552" t="s">
        <v>2544</v>
      </c>
      <c r="LH1552" t="s">
        <v>2544</v>
      </c>
      <c r="LI1552" t="s">
        <v>2544</v>
      </c>
      <c r="LJ1552" t="s">
        <v>2544</v>
      </c>
      <c r="LK1552" t="s">
        <v>2544</v>
      </c>
      <c r="LL1552" t="s">
        <v>2544</v>
      </c>
      <c r="LM1552" t="s">
        <v>2544</v>
      </c>
      <c r="LN1552" t="s">
        <v>2544</v>
      </c>
      <c r="LO1552" t="s">
        <v>2544</v>
      </c>
      <c r="LP1552" t="s">
        <v>2544</v>
      </c>
      <c r="LQ1552" t="s">
        <v>2544</v>
      </c>
      <c r="LR1552" t="s">
        <v>2544</v>
      </c>
      <c r="LS1552" t="s">
        <v>2544</v>
      </c>
      <c r="LT1552" t="s">
        <v>2544</v>
      </c>
      <c r="LU1552" t="s">
        <v>2544</v>
      </c>
      <c r="LV1552" t="s">
        <v>2544</v>
      </c>
      <c r="LW1552" t="s">
        <v>2544</v>
      </c>
      <c r="LX1552" t="s">
        <v>2544</v>
      </c>
      <c r="LY1552" t="s">
        <v>2544</v>
      </c>
      <c r="LZ1552" t="s">
        <v>2544</v>
      </c>
      <c r="MA1552" t="s">
        <v>2544</v>
      </c>
      <c r="MB1552" t="s">
        <v>2544</v>
      </c>
      <c r="MC1552" t="s">
        <v>2544</v>
      </c>
      <c r="MD1552" t="s">
        <v>2544</v>
      </c>
      <c r="ME1552" t="s">
        <v>2544</v>
      </c>
      <c r="MF1552" t="s">
        <v>2544</v>
      </c>
      <c r="MG1552" t="s">
        <v>2544</v>
      </c>
      <c r="MH1552" t="s">
        <v>2544</v>
      </c>
      <c r="MI1552" t="s">
        <v>2544</v>
      </c>
      <c r="MJ1552" t="s">
        <v>2544</v>
      </c>
      <c r="MK1552" t="s">
        <v>2544</v>
      </c>
      <c r="ML1552" t="s">
        <v>2544</v>
      </c>
      <c r="MM1552" t="s">
        <v>2544</v>
      </c>
      <c r="MN1552" t="s">
        <v>2544</v>
      </c>
      <c r="MO1552" t="s">
        <v>2544</v>
      </c>
      <c r="MP1552" t="s">
        <v>2544</v>
      </c>
      <c r="MQ1552" t="s">
        <v>2544</v>
      </c>
      <c r="MR1552" t="s">
        <v>2544</v>
      </c>
      <c r="MS1552" t="s">
        <v>2544</v>
      </c>
      <c r="MT1552" t="s">
        <v>2544</v>
      </c>
      <c r="MU1552" t="s">
        <v>2544</v>
      </c>
      <c r="MV1552" t="s">
        <v>2544</v>
      </c>
      <c r="MW1552" t="s">
        <v>2544</v>
      </c>
      <c r="MX1552" t="s">
        <v>2544</v>
      </c>
      <c r="MY1552" t="s">
        <v>2544</v>
      </c>
      <c r="MZ1552" t="s">
        <v>2544</v>
      </c>
      <c r="NA1552" t="s">
        <v>2544</v>
      </c>
      <c r="NB1552" t="s">
        <v>2544</v>
      </c>
      <c r="NC1552" t="s">
        <v>2544</v>
      </c>
      <c r="ND1552" t="s">
        <v>2544</v>
      </c>
      <c r="NE1552" t="s">
        <v>2544</v>
      </c>
      <c r="NF1552" t="s">
        <v>2544</v>
      </c>
      <c r="NG1552" t="s">
        <v>2544</v>
      </c>
      <c r="NH1552" t="s">
        <v>2544</v>
      </c>
      <c r="NI1552" t="s">
        <v>2544</v>
      </c>
      <c r="NJ1552" t="s">
        <v>2544</v>
      </c>
      <c r="NK1552" t="s">
        <v>2544</v>
      </c>
      <c r="NL1552" t="s">
        <v>2544</v>
      </c>
      <c r="NM1552" t="s">
        <v>2544</v>
      </c>
      <c r="NN1552" t="s">
        <v>2544</v>
      </c>
      <c r="NO1552" t="s">
        <v>2544</v>
      </c>
      <c r="NP1552" t="s">
        <v>2544</v>
      </c>
      <c r="NQ1552" t="s">
        <v>2544</v>
      </c>
      <c r="NR1552" t="s">
        <v>2544</v>
      </c>
      <c r="NS1552" t="s">
        <v>2544</v>
      </c>
      <c r="NT1552" t="s">
        <v>2544</v>
      </c>
      <c r="NU1552" t="s">
        <v>2544</v>
      </c>
      <c r="NV1552" t="s">
        <v>2544</v>
      </c>
      <c r="NW1552" t="s">
        <v>2544</v>
      </c>
      <c r="NX1552" t="s">
        <v>2544</v>
      </c>
      <c r="NY1552" t="s">
        <v>2544</v>
      </c>
      <c r="NZ1552" t="s">
        <v>2544</v>
      </c>
      <c r="OA1552" t="s">
        <v>2544</v>
      </c>
      <c r="OB1552" t="s">
        <v>2544</v>
      </c>
      <c r="OC1552" t="s">
        <v>2544</v>
      </c>
      <c r="OD1552" t="s">
        <v>2544</v>
      </c>
      <c r="OE1552" t="s">
        <v>2544</v>
      </c>
      <c r="OF1552" t="s">
        <v>2544</v>
      </c>
      <c r="OG1552" t="s">
        <v>2544</v>
      </c>
      <c r="OH1552" t="s">
        <v>2544</v>
      </c>
      <c r="OI1552" t="s">
        <v>2544</v>
      </c>
      <c r="OJ1552" t="s">
        <v>2544</v>
      </c>
      <c r="OK1552" t="s">
        <v>2544</v>
      </c>
      <c r="OL1552" t="s">
        <v>2544</v>
      </c>
      <c r="OM1552" t="s">
        <v>2544</v>
      </c>
      <c r="ON1552" t="s">
        <v>2544</v>
      </c>
      <c r="OO1552" t="s">
        <v>2544</v>
      </c>
      <c r="OP1552" t="s">
        <v>2544</v>
      </c>
      <c r="OQ1552" t="s">
        <v>2544</v>
      </c>
      <c r="OR1552" t="s">
        <v>2544</v>
      </c>
      <c r="OS1552" t="s">
        <v>2544</v>
      </c>
      <c r="OT1552" t="s">
        <v>2544</v>
      </c>
      <c r="OU1552" t="s">
        <v>2544</v>
      </c>
      <c r="OV1552" t="s">
        <v>2544</v>
      </c>
      <c r="OW1552" t="s">
        <v>2544</v>
      </c>
      <c r="OX1552" t="s">
        <v>2544</v>
      </c>
      <c r="OY1552" t="s">
        <v>2544</v>
      </c>
      <c r="OZ1552" t="s">
        <v>2544</v>
      </c>
      <c r="PA1552" t="s">
        <v>2544</v>
      </c>
      <c r="PB1552" t="s">
        <v>2544</v>
      </c>
      <c r="PC1552" t="s">
        <v>2544</v>
      </c>
      <c r="PD1552" t="s">
        <v>2544</v>
      </c>
      <c r="PE1552" t="s">
        <v>2544</v>
      </c>
      <c r="PF1552" t="s">
        <v>2544</v>
      </c>
      <c r="PG1552" t="s">
        <v>2544</v>
      </c>
      <c r="PH1552" t="s">
        <v>2544</v>
      </c>
      <c r="PI1552" t="s">
        <v>2544</v>
      </c>
      <c r="PJ1552" t="s">
        <v>2544</v>
      </c>
      <c r="PK1552" t="s">
        <v>2544</v>
      </c>
      <c r="PL1552" t="s">
        <v>2544</v>
      </c>
      <c r="PM1552" t="s">
        <v>2544</v>
      </c>
      <c r="PN1552" t="s">
        <v>2544</v>
      </c>
      <c r="PO1552" t="s">
        <v>2544</v>
      </c>
      <c r="PP1552" t="s">
        <v>2544</v>
      </c>
      <c r="PQ1552" t="s">
        <v>2544</v>
      </c>
      <c r="PR1552" t="s">
        <v>2544</v>
      </c>
      <c r="PS1552" t="s">
        <v>2544</v>
      </c>
      <c r="PT1552" t="s">
        <v>2544</v>
      </c>
      <c r="PU1552" t="s">
        <v>2544</v>
      </c>
      <c r="PV1552" t="s">
        <v>2544</v>
      </c>
      <c r="PW1552" t="s">
        <v>2544</v>
      </c>
      <c r="PX1552" t="s">
        <v>2544</v>
      </c>
      <c r="PY1552" t="s">
        <v>2544</v>
      </c>
      <c r="PZ1552" t="s">
        <v>2544</v>
      </c>
      <c r="QA1552" t="s">
        <v>2544</v>
      </c>
      <c r="QB1552" t="s">
        <v>2544</v>
      </c>
      <c r="QC1552" t="s">
        <v>2544</v>
      </c>
      <c r="QD1552" t="s">
        <v>2544</v>
      </c>
      <c r="QE1552" t="s">
        <v>2544</v>
      </c>
      <c r="QF1552" t="s">
        <v>2544</v>
      </c>
      <c r="QG1552" t="s">
        <v>2544</v>
      </c>
      <c r="QH1552" t="s">
        <v>2544</v>
      </c>
      <c r="QI1552" t="s">
        <v>2544</v>
      </c>
      <c r="QJ1552" t="s">
        <v>2544</v>
      </c>
      <c r="QK1552" t="s">
        <v>2544</v>
      </c>
      <c r="QL1552" t="s">
        <v>2544</v>
      </c>
      <c r="QM1552" t="s">
        <v>2544</v>
      </c>
      <c r="QN1552" t="s">
        <v>2544</v>
      </c>
      <c r="QO1552" t="s">
        <v>2544</v>
      </c>
      <c r="QP1552" t="s">
        <v>2544</v>
      </c>
      <c r="QQ1552" t="s">
        <v>2544</v>
      </c>
      <c r="QR1552" t="s">
        <v>2544</v>
      </c>
      <c r="QS1552" t="s">
        <v>2544</v>
      </c>
      <c r="QT1552" t="s">
        <v>2544</v>
      </c>
      <c r="QU1552" t="s">
        <v>2544</v>
      </c>
      <c r="QV1552" t="s">
        <v>2544</v>
      </c>
      <c r="QW1552" t="s">
        <v>2544</v>
      </c>
      <c r="QX1552" t="s">
        <v>2544</v>
      </c>
      <c r="QY1552" t="s">
        <v>2544</v>
      </c>
      <c r="QZ1552" t="s">
        <v>2544</v>
      </c>
      <c r="RA1552" t="s">
        <v>2544</v>
      </c>
      <c r="RB1552" t="s">
        <v>2544</v>
      </c>
      <c r="RC1552" t="s">
        <v>2544</v>
      </c>
      <c r="RD1552" t="s">
        <v>2544</v>
      </c>
      <c r="RE1552" t="s">
        <v>2544</v>
      </c>
      <c r="RF1552" t="s">
        <v>2544</v>
      </c>
      <c r="RG1552" t="s">
        <v>2544</v>
      </c>
      <c r="RH1552" t="s">
        <v>2544</v>
      </c>
      <c r="RI1552" t="s">
        <v>2544</v>
      </c>
      <c r="RJ1552" t="s">
        <v>2544</v>
      </c>
      <c r="RK1552" t="s">
        <v>2544</v>
      </c>
      <c r="RL1552" t="s">
        <v>2544</v>
      </c>
      <c r="RM1552" t="s">
        <v>2544</v>
      </c>
      <c r="RN1552" t="s">
        <v>2544</v>
      </c>
      <c r="RO1552" t="s">
        <v>2544</v>
      </c>
      <c r="RP1552" t="s">
        <v>2544</v>
      </c>
      <c r="RQ1552" t="s">
        <v>2544</v>
      </c>
      <c r="RR1552" t="s">
        <v>2544</v>
      </c>
      <c r="RS1552" t="s">
        <v>2544</v>
      </c>
      <c r="RT1552" t="s">
        <v>2544</v>
      </c>
      <c r="RU1552" t="s">
        <v>2544</v>
      </c>
      <c r="RV1552" t="s">
        <v>2544</v>
      </c>
      <c r="RW1552" t="s">
        <v>2544</v>
      </c>
      <c r="RX1552" t="s">
        <v>2544</v>
      </c>
      <c r="RY1552" t="s">
        <v>2544</v>
      </c>
      <c r="RZ1552" t="s">
        <v>2544</v>
      </c>
      <c r="SA1552" t="s">
        <v>2544</v>
      </c>
      <c r="SB1552" t="s">
        <v>2544</v>
      </c>
      <c r="SC1552" t="s">
        <v>2544</v>
      </c>
      <c r="SD1552" t="s">
        <v>2544</v>
      </c>
      <c r="SE1552" t="s">
        <v>2544</v>
      </c>
      <c r="SF1552" t="s">
        <v>2544</v>
      </c>
      <c r="SG1552" t="s">
        <v>2544</v>
      </c>
      <c r="SH1552" t="s">
        <v>2544</v>
      </c>
      <c r="SI1552" t="s">
        <v>2544</v>
      </c>
      <c r="SJ1552" t="s">
        <v>2544</v>
      </c>
      <c r="SK1552" t="s">
        <v>2544</v>
      </c>
      <c r="SL1552" t="s">
        <v>2544</v>
      </c>
      <c r="SM1552" t="s">
        <v>2544</v>
      </c>
      <c r="SN1552" t="s">
        <v>2544</v>
      </c>
      <c r="SO1552" t="s">
        <v>2544</v>
      </c>
      <c r="SP1552" t="s">
        <v>2544</v>
      </c>
      <c r="SQ1552" t="s">
        <v>2544</v>
      </c>
      <c r="SR1552" t="s">
        <v>2544</v>
      </c>
      <c r="SS1552" t="s">
        <v>2544</v>
      </c>
      <c r="ST1552" t="s">
        <v>2544</v>
      </c>
      <c r="SU1552" t="s">
        <v>2544</v>
      </c>
      <c r="SV1552" t="s">
        <v>2544</v>
      </c>
      <c r="SW1552" t="s">
        <v>2544</v>
      </c>
      <c r="SX1552" t="s">
        <v>2544</v>
      </c>
      <c r="SY1552" t="s">
        <v>2544</v>
      </c>
      <c r="SZ1552" t="s">
        <v>2544</v>
      </c>
      <c r="TA1552" t="s">
        <v>2544</v>
      </c>
      <c r="TB1552" t="s">
        <v>2544</v>
      </c>
      <c r="TC1552" t="s">
        <v>2544</v>
      </c>
      <c r="TD1552" t="s">
        <v>2544</v>
      </c>
      <c r="TE1552" t="s">
        <v>2544</v>
      </c>
      <c r="TF1552" t="s">
        <v>2544</v>
      </c>
      <c r="TG1552" t="s">
        <v>2544</v>
      </c>
      <c r="TH1552" t="s">
        <v>2544</v>
      </c>
      <c r="TI1552" t="s">
        <v>2544</v>
      </c>
      <c r="TJ1552" t="s">
        <v>2544</v>
      </c>
      <c r="TK1552" t="s">
        <v>2544</v>
      </c>
      <c r="TL1552" t="s">
        <v>2544</v>
      </c>
      <c r="TM1552" t="s">
        <v>2544</v>
      </c>
      <c r="TN1552" t="s">
        <v>2544</v>
      </c>
      <c r="TO1552" t="s">
        <v>2544</v>
      </c>
      <c r="TP1552" t="s">
        <v>2544</v>
      </c>
      <c r="TQ1552" t="s">
        <v>2544</v>
      </c>
      <c r="TR1552" t="s">
        <v>2544</v>
      </c>
      <c r="TS1552" t="s">
        <v>2544</v>
      </c>
      <c r="TT1552" t="s">
        <v>2544</v>
      </c>
      <c r="TU1552" t="s">
        <v>2544</v>
      </c>
      <c r="TV1552" t="s">
        <v>2544</v>
      </c>
      <c r="TW1552" t="s">
        <v>2544</v>
      </c>
      <c r="TX1552" t="s">
        <v>2544</v>
      </c>
      <c r="TY1552" t="s">
        <v>2544</v>
      </c>
      <c r="TZ1552" t="s">
        <v>2544</v>
      </c>
      <c r="UA1552" t="s">
        <v>2544</v>
      </c>
      <c r="UB1552" t="s">
        <v>2544</v>
      </c>
      <c r="UC1552" t="s">
        <v>2544</v>
      </c>
      <c r="UD1552" t="s">
        <v>2544</v>
      </c>
      <c r="UE1552" t="s">
        <v>2544</v>
      </c>
      <c r="UF1552" t="s">
        <v>2544</v>
      </c>
      <c r="UG1552" t="s">
        <v>2544</v>
      </c>
      <c r="UH1552" t="s">
        <v>2544</v>
      </c>
      <c r="UI1552" t="s">
        <v>2544</v>
      </c>
      <c r="UJ1552" t="s">
        <v>2544</v>
      </c>
      <c r="UK1552" t="s">
        <v>2544</v>
      </c>
      <c r="UL1552" t="s">
        <v>2544</v>
      </c>
      <c r="UM1552" t="s">
        <v>2544</v>
      </c>
      <c r="UN1552" t="s">
        <v>2544</v>
      </c>
      <c r="UO1552" t="s">
        <v>2544</v>
      </c>
      <c r="UP1552" t="s">
        <v>2544</v>
      </c>
      <c r="UQ1552" t="s">
        <v>2544</v>
      </c>
      <c r="UR1552" t="s">
        <v>2544</v>
      </c>
      <c r="US1552" t="s">
        <v>2544</v>
      </c>
      <c r="UT1552" t="s">
        <v>2544</v>
      </c>
      <c r="UU1552" t="s">
        <v>2544</v>
      </c>
      <c r="UV1552" t="s">
        <v>2544</v>
      </c>
      <c r="UW1552" t="s">
        <v>2544</v>
      </c>
      <c r="UX1552" t="s">
        <v>2544</v>
      </c>
      <c r="UY1552" t="s">
        <v>2544</v>
      </c>
      <c r="UZ1552" t="s">
        <v>2544</v>
      </c>
      <c r="VA1552" t="s">
        <v>2544</v>
      </c>
      <c r="VB1552" t="s">
        <v>2544</v>
      </c>
      <c r="VC1552" t="s">
        <v>2544</v>
      </c>
      <c r="VD1552" t="s">
        <v>2544</v>
      </c>
      <c r="VE1552" t="s">
        <v>2544</v>
      </c>
      <c r="VF1552" t="s">
        <v>2544</v>
      </c>
      <c r="VG1552" t="s">
        <v>2544</v>
      </c>
      <c r="VH1552" t="s">
        <v>2544</v>
      </c>
      <c r="VI1552" t="s">
        <v>2544</v>
      </c>
      <c r="VJ1552" t="s">
        <v>2544</v>
      </c>
      <c r="VK1552" t="s">
        <v>2544</v>
      </c>
      <c r="VL1552" t="s">
        <v>2544</v>
      </c>
      <c r="VM1552" t="s">
        <v>2544</v>
      </c>
      <c r="VN1552" t="s">
        <v>2544</v>
      </c>
      <c r="VO1552" t="s">
        <v>2544</v>
      </c>
      <c r="VP1552" t="s">
        <v>2544</v>
      </c>
      <c r="VQ1552" t="s">
        <v>2544</v>
      </c>
      <c r="VR1552" t="s">
        <v>2544</v>
      </c>
      <c r="VS1552" t="s">
        <v>2544</v>
      </c>
      <c r="VT1552" t="s">
        <v>2544</v>
      </c>
      <c r="VU1552" t="s">
        <v>2544</v>
      </c>
      <c r="VV1552" t="s">
        <v>2544</v>
      </c>
      <c r="VW1552" t="s">
        <v>2544</v>
      </c>
      <c r="VX1552" t="s">
        <v>2544</v>
      </c>
      <c r="VY1552" t="s">
        <v>2544</v>
      </c>
      <c r="VZ1552" t="s">
        <v>2544</v>
      </c>
      <c r="WA1552" t="s">
        <v>2544</v>
      </c>
      <c r="WB1552" t="s">
        <v>2544</v>
      </c>
      <c r="WC1552" t="s">
        <v>2544</v>
      </c>
      <c r="WD1552" t="s">
        <v>2544</v>
      </c>
      <c r="WE1552" t="s">
        <v>2544</v>
      </c>
      <c r="WF1552" t="s">
        <v>2544</v>
      </c>
      <c r="WG1552" t="s">
        <v>2544</v>
      </c>
      <c r="WH1552" t="s">
        <v>2544</v>
      </c>
      <c r="WI1552" t="s">
        <v>2544</v>
      </c>
      <c r="WJ1552" t="s">
        <v>2544</v>
      </c>
      <c r="WK1552" t="s">
        <v>2544</v>
      </c>
      <c r="WL1552" t="s">
        <v>2544</v>
      </c>
      <c r="WM1552" t="s">
        <v>2544</v>
      </c>
      <c r="WN1552" t="s">
        <v>2544</v>
      </c>
      <c r="WO1552" t="s">
        <v>2544</v>
      </c>
      <c r="WP1552" t="s">
        <v>2544</v>
      </c>
      <c r="WQ1552" t="s">
        <v>2544</v>
      </c>
      <c r="WR1552" t="s">
        <v>2544</v>
      </c>
      <c r="WS1552" t="s">
        <v>2544</v>
      </c>
      <c r="WT1552" t="s">
        <v>2544</v>
      </c>
      <c r="WU1552" t="s">
        <v>2544</v>
      </c>
      <c r="WV1552" t="s">
        <v>2544</v>
      </c>
      <c r="WW1552" t="s">
        <v>2544</v>
      </c>
      <c r="WX1552" t="s">
        <v>2544</v>
      </c>
      <c r="WY1552" t="s">
        <v>2544</v>
      </c>
      <c r="WZ1552" t="s">
        <v>2544</v>
      </c>
      <c r="XA1552" t="s">
        <v>2544</v>
      </c>
      <c r="XB1552" t="s">
        <v>2544</v>
      </c>
      <c r="XC1552" t="s">
        <v>2544</v>
      </c>
      <c r="XD1552" t="s">
        <v>2544</v>
      </c>
      <c r="XE1552" t="s">
        <v>2544</v>
      </c>
      <c r="XF1552" t="s">
        <v>2544</v>
      </c>
      <c r="XG1552" t="s">
        <v>2544</v>
      </c>
      <c r="XH1552" t="s">
        <v>2544</v>
      </c>
      <c r="XI1552" t="s">
        <v>2544</v>
      </c>
      <c r="XJ1552" t="s">
        <v>2544</v>
      </c>
      <c r="XK1552" t="s">
        <v>2544</v>
      </c>
      <c r="XL1552" t="s">
        <v>2544</v>
      </c>
      <c r="XM1552" t="s">
        <v>2544</v>
      </c>
      <c r="XN1552" t="s">
        <v>2544</v>
      </c>
      <c r="XO1552" t="s">
        <v>2544</v>
      </c>
      <c r="XP1552" t="s">
        <v>2544</v>
      </c>
      <c r="XQ1552" t="s">
        <v>2544</v>
      </c>
      <c r="XR1552" t="s">
        <v>2544</v>
      </c>
      <c r="XS1552" t="s">
        <v>2544</v>
      </c>
      <c r="XT1552" t="s">
        <v>2544</v>
      </c>
      <c r="XU1552" t="s">
        <v>2544</v>
      </c>
      <c r="XV1552" t="s">
        <v>2544</v>
      </c>
      <c r="XW1552" t="s">
        <v>2544</v>
      </c>
      <c r="XX1552" t="s">
        <v>2544</v>
      </c>
      <c r="XY1552" t="s">
        <v>2544</v>
      </c>
      <c r="XZ1552" t="s">
        <v>2544</v>
      </c>
      <c r="YA1552" t="s">
        <v>2544</v>
      </c>
      <c r="YB1552" t="s">
        <v>2544</v>
      </c>
      <c r="YC1552" t="s">
        <v>2544</v>
      </c>
      <c r="YD1552" t="s">
        <v>2544</v>
      </c>
      <c r="YE1552" t="s">
        <v>2544</v>
      </c>
      <c r="YF1552" t="s">
        <v>2544</v>
      </c>
      <c r="YG1552" t="s">
        <v>2544</v>
      </c>
      <c r="YH1552" t="s">
        <v>2544</v>
      </c>
      <c r="YI1552" t="s">
        <v>2544</v>
      </c>
      <c r="YJ1552" t="s">
        <v>2544</v>
      </c>
      <c r="YK1552" t="s">
        <v>2544</v>
      </c>
      <c r="YL1552" t="s">
        <v>2544</v>
      </c>
      <c r="YM1552" t="s">
        <v>2544</v>
      </c>
      <c r="YN1552" t="s">
        <v>2544</v>
      </c>
      <c r="YO1552" t="s">
        <v>2544</v>
      </c>
      <c r="YP1552" t="s">
        <v>2544</v>
      </c>
      <c r="YQ1552" t="s">
        <v>2544</v>
      </c>
      <c r="YR1552" t="s">
        <v>2544</v>
      </c>
      <c r="YS1552" t="s">
        <v>2544</v>
      </c>
      <c r="YT1552" t="s">
        <v>2544</v>
      </c>
      <c r="YU1552" t="s">
        <v>2544</v>
      </c>
      <c r="YV1552" t="s">
        <v>2544</v>
      </c>
      <c r="YW1552" t="s">
        <v>2544</v>
      </c>
      <c r="YX1552" t="s">
        <v>2544</v>
      </c>
      <c r="YY1552" t="s">
        <v>2544</v>
      </c>
      <c r="YZ1552" t="s">
        <v>2544</v>
      </c>
      <c r="ZA1552" t="s">
        <v>2544</v>
      </c>
      <c r="ZB1552" t="s">
        <v>2544</v>
      </c>
      <c r="ZC1552" t="s">
        <v>2544</v>
      </c>
      <c r="ZD1552" t="s">
        <v>2544</v>
      </c>
      <c r="ZE1552" t="s">
        <v>2544</v>
      </c>
      <c r="ZF1552" t="s">
        <v>2544</v>
      </c>
      <c r="ZG1552" t="s">
        <v>2544</v>
      </c>
      <c r="ZH1552" t="s">
        <v>2544</v>
      </c>
      <c r="ZI1552" t="s">
        <v>2544</v>
      </c>
      <c r="ZJ1552" t="s">
        <v>2544</v>
      </c>
      <c r="ZK1552" t="s">
        <v>2544</v>
      </c>
      <c r="ZL1552" t="s">
        <v>2544</v>
      </c>
      <c r="ZM1552" t="s">
        <v>2544</v>
      </c>
      <c r="ZN1552" t="s">
        <v>2544</v>
      </c>
      <c r="ZO1552" t="s">
        <v>2544</v>
      </c>
      <c r="ZP1552" t="s">
        <v>2544</v>
      </c>
      <c r="ZQ1552" t="s">
        <v>2544</v>
      </c>
      <c r="ZR1552" t="s">
        <v>2544</v>
      </c>
      <c r="ZS1552" t="s">
        <v>2544</v>
      </c>
      <c r="ZT1552" t="s">
        <v>2544</v>
      </c>
      <c r="ZU1552" t="s">
        <v>2544</v>
      </c>
      <c r="ZV1552" t="s">
        <v>2544</v>
      </c>
      <c r="ZW1552" t="s">
        <v>2544</v>
      </c>
      <c r="ZX1552" t="s">
        <v>2544</v>
      </c>
      <c r="ZY1552" t="s">
        <v>2544</v>
      </c>
      <c r="ZZ1552" t="s">
        <v>2544</v>
      </c>
      <c r="AAA1552" t="s">
        <v>2544</v>
      </c>
      <c r="AAB1552" t="s">
        <v>2544</v>
      </c>
      <c r="AAC1552" t="s">
        <v>2544</v>
      </c>
      <c r="AAD1552" t="s">
        <v>2544</v>
      </c>
      <c r="AAE1552" t="s">
        <v>2544</v>
      </c>
      <c r="AAF1552" t="s">
        <v>2544</v>
      </c>
      <c r="AAG1552" t="s">
        <v>2544</v>
      </c>
      <c r="AAH1552" t="s">
        <v>2544</v>
      </c>
      <c r="AAI1552" t="s">
        <v>2544</v>
      </c>
      <c r="AAJ1552" t="s">
        <v>2544</v>
      </c>
      <c r="AAK1552" t="s">
        <v>2544</v>
      </c>
      <c r="AAL1552" t="s">
        <v>2544</v>
      </c>
      <c r="AAM1552" t="s">
        <v>2544</v>
      </c>
      <c r="AAN1552" t="s">
        <v>2544</v>
      </c>
      <c r="AAO1552" t="s">
        <v>2544</v>
      </c>
      <c r="AAP1552" t="s">
        <v>2544</v>
      </c>
      <c r="AAQ1552" t="s">
        <v>2544</v>
      </c>
      <c r="AAR1552" t="s">
        <v>2544</v>
      </c>
      <c r="AAS1552" t="s">
        <v>2544</v>
      </c>
      <c r="AAT1552" t="s">
        <v>2544</v>
      </c>
      <c r="AAU1552" t="s">
        <v>2544</v>
      </c>
      <c r="AAV1552" t="s">
        <v>2544</v>
      </c>
      <c r="AAW1552" t="s">
        <v>2544</v>
      </c>
      <c r="AAX1552" t="s">
        <v>2544</v>
      </c>
      <c r="AAY1552" t="s">
        <v>2544</v>
      </c>
      <c r="AAZ1552" t="s">
        <v>2544</v>
      </c>
      <c r="ABA1552" t="s">
        <v>2544</v>
      </c>
      <c r="ABB1552" t="s">
        <v>2544</v>
      </c>
      <c r="ABC1552" t="s">
        <v>2544</v>
      </c>
      <c r="ABD1552" t="s">
        <v>2544</v>
      </c>
      <c r="ABE1552" t="s">
        <v>2544</v>
      </c>
      <c r="ABF1552" t="s">
        <v>2544</v>
      </c>
      <c r="ABG1552" t="s">
        <v>2544</v>
      </c>
      <c r="ABH1552" t="s">
        <v>2544</v>
      </c>
      <c r="ABI1552" t="s">
        <v>2544</v>
      </c>
      <c r="ABJ1552" t="s">
        <v>2544</v>
      </c>
      <c r="ABK1552" t="s">
        <v>2544</v>
      </c>
      <c r="ABL1552" t="s">
        <v>2544</v>
      </c>
      <c r="ABM1552" t="s">
        <v>2544</v>
      </c>
      <c r="ABN1552" t="s">
        <v>2544</v>
      </c>
      <c r="ABO1552" t="s">
        <v>2544</v>
      </c>
      <c r="ABP1552" t="s">
        <v>2544</v>
      </c>
      <c r="ABQ1552" t="s">
        <v>2544</v>
      </c>
      <c r="ABR1552" t="s">
        <v>2544</v>
      </c>
      <c r="ABS1552" t="s">
        <v>2544</v>
      </c>
      <c r="ABT1552" t="s">
        <v>2544</v>
      </c>
      <c r="ABU1552" t="s">
        <v>2544</v>
      </c>
      <c r="ABV1552" t="s">
        <v>2544</v>
      </c>
      <c r="ABW1552" t="s">
        <v>2544</v>
      </c>
      <c r="ABX1552" t="s">
        <v>2544</v>
      </c>
      <c r="ABY1552" t="s">
        <v>2544</v>
      </c>
      <c r="ABZ1552" t="s">
        <v>2544</v>
      </c>
      <c r="ACA1552" t="s">
        <v>2544</v>
      </c>
      <c r="ACB1552" t="s">
        <v>2544</v>
      </c>
      <c r="ACC1552" t="s">
        <v>2544</v>
      </c>
      <c r="ACD1552" t="s">
        <v>2544</v>
      </c>
      <c r="ACE1552" t="s">
        <v>2544</v>
      </c>
      <c r="ACF1552" t="s">
        <v>2544</v>
      </c>
      <c r="ACG1552" t="s">
        <v>2544</v>
      </c>
      <c r="ACH1552" t="s">
        <v>2544</v>
      </c>
      <c r="ACI1552" t="s">
        <v>2544</v>
      </c>
      <c r="ACJ1552" t="s">
        <v>2544</v>
      </c>
      <c r="ACK1552" t="s">
        <v>2544</v>
      </c>
      <c r="ACL1552" t="s">
        <v>2544</v>
      </c>
      <c r="ACM1552" t="s">
        <v>2544</v>
      </c>
      <c r="ACN1552" t="s">
        <v>2544</v>
      </c>
      <c r="ACO1552" t="s">
        <v>2544</v>
      </c>
      <c r="ACP1552" t="s">
        <v>2544</v>
      </c>
      <c r="ACQ1552" t="s">
        <v>2544</v>
      </c>
      <c r="ACR1552" t="s">
        <v>2544</v>
      </c>
      <c r="ACS1552" t="s">
        <v>2544</v>
      </c>
      <c r="ACT1552" t="s">
        <v>2544</v>
      </c>
      <c r="ACU1552" t="s">
        <v>2544</v>
      </c>
      <c r="ACV1552" t="s">
        <v>2544</v>
      </c>
      <c r="ACW1552" t="s">
        <v>2544</v>
      </c>
      <c r="ACX1552" t="s">
        <v>2544</v>
      </c>
      <c r="ACY1552" t="s">
        <v>2544</v>
      </c>
      <c r="ACZ1552" t="s">
        <v>2544</v>
      </c>
      <c r="ADA1552" t="s">
        <v>2544</v>
      </c>
      <c r="ADB1552" t="s">
        <v>2544</v>
      </c>
      <c r="ADC1552" t="s">
        <v>2544</v>
      </c>
      <c r="ADD1552" t="s">
        <v>2544</v>
      </c>
      <c r="ADE1552" t="s">
        <v>2544</v>
      </c>
      <c r="ADF1552" t="s">
        <v>2544</v>
      </c>
      <c r="ADG1552" t="s">
        <v>2544</v>
      </c>
      <c r="ADH1552" t="s">
        <v>2544</v>
      </c>
      <c r="ADI1552" t="s">
        <v>2544</v>
      </c>
      <c r="ADJ1552" t="s">
        <v>2544</v>
      </c>
      <c r="ADK1552" t="s">
        <v>2544</v>
      </c>
      <c r="ADL1552" t="s">
        <v>2544</v>
      </c>
      <c r="ADM1552" t="s">
        <v>2544</v>
      </c>
      <c r="ADN1552" t="s">
        <v>2544</v>
      </c>
      <c r="ADO1552" t="s">
        <v>2544</v>
      </c>
      <c r="ADP1552" t="s">
        <v>2544</v>
      </c>
      <c r="ADQ1552" t="s">
        <v>2544</v>
      </c>
      <c r="ADR1552" t="s">
        <v>2544</v>
      </c>
      <c r="ADS1552" t="s">
        <v>2544</v>
      </c>
      <c r="ADT1552" t="s">
        <v>2544</v>
      </c>
      <c r="ADU1552" t="s">
        <v>2544</v>
      </c>
      <c r="ADV1552" t="s">
        <v>2544</v>
      </c>
      <c r="ADW1552" t="s">
        <v>2544</v>
      </c>
      <c r="ADX1552" t="s">
        <v>2544</v>
      </c>
      <c r="ADY1552" t="s">
        <v>2544</v>
      </c>
      <c r="ADZ1552" t="s">
        <v>2544</v>
      </c>
      <c r="AEA1552" t="s">
        <v>2544</v>
      </c>
      <c r="AEB1552" t="s">
        <v>2544</v>
      </c>
      <c r="AEC1552" t="s">
        <v>2544</v>
      </c>
      <c r="AED1552" t="s">
        <v>2544</v>
      </c>
      <c r="AEE1552" t="s">
        <v>2544</v>
      </c>
      <c r="AEF1552" t="s">
        <v>2544</v>
      </c>
      <c r="AEG1552" t="s">
        <v>2544</v>
      </c>
      <c r="AEH1552" t="s">
        <v>2544</v>
      </c>
      <c r="AEI1552" t="s">
        <v>2544</v>
      </c>
      <c r="AEJ1552" t="s">
        <v>2544</v>
      </c>
      <c r="AEK1552" t="s">
        <v>2544</v>
      </c>
      <c r="AEL1552" t="s">
        <v>2544</v>
      </c>
      <c r="AEM1552" t="s">
        <v>2544</v>
      </c>
      <c r="AEN1552" t="s">
        <v>2544</v>
      </c>
      <c r="AEO1552" t="s">
        <v>2544</v>
      </c>
      <c r="AEP1552" t="s">
        <v>2544</v>
      </c>
      <c r="AEQ1552" t="s">
        <v>2544</v>
      </c>
      <c r="AER1552" t="s">
        <v>2544</v>
      </c>
      <c r="AES1552" t="s">
        <v>2544</v>
      </c>
      <c r="AET1552" t="s">
        <v>2544</v>
      </c>
      <c r="AEU1552" t="s">
        <v>2544</v>
      </c>
      <c r="AEV1552" t="s">
        <v>2544</v>
      </c>
      <c r="AEW1552" t="s">
        <v>2544</v>
      </c>
      <c r="AEX1552" t="s">
        <v>2544</v>
      </c>
      <c r="AEY1552" t="s">
        <v>2544</v>
      </c>
      <c r="AEZ1552" t="s">
        <v>2544</v>
      </c>
      <c r="AFA1552" t="s">
        <v>2544</v>
      </c>
      <c r="AFB1552" t="s">
        <v>2544</v>
      </c>
      <c r="AFC1552" t="s">
        <v>2544</v>
      </c>
      <c r="AFD1552" t="s">
        <v>2544</v>
      </c>
      <c r="AFE1552" t="s">
        <v>2544</v>
      </c>
      <c r="AFF1552" t="s">
        <v>2544</v>
      </c>
      <c r="AFG1552" t="s">
        <v>2544</v>
      </c>
      <c r="AFH1552" t="s">
        <v>2544</v>
      </c>
      <c r="AFI1552" t="s">
        <v>2544</v>
      </c>
      <c r="AFJ1552" t="s">
        <v>2544</v>
      </c>
      <c r="AFK1552" t="s">
        <v>2544</v>
      </c>
      <c r="AFL1552" t="s">
        <v>2544</v>
      </c>
      <c r="AFM1552" t="s">
        <v>2544</v>
      </c>
      <c r="AFN1552" t="s">
        <v>2544</v>
      </c>
      <c r="AFO1552" t="s">
        <v>2544</v>
      </c>
      <c r="AFP1552" t="s">
        <v>2544</v>
      </c>
      <c r="AFQ1552" t="s">
        <v>2544</v>
      </c>
      <c r="AFR1552" t="s">
        <v>2544</v>
      </c>
      <c r="AFS1552" t="s">
        <v>2544</v>
      </c>
      <c r="AFT1552" t="s">
        <v>2544</v>
      </c>
      <c r="AFU1552" t="s">
        <v>2544</v>
      </c>
      <c r="AFV1552" t="s">
        <v>2544</v>
      </c>
      <c r="AFW1552" t="s">
        <v>2544</v>
      </c>
      <c r="AFX1552" t="s">
        <v>2544</v>
      </c>
      <c r="AFY1552" t="s">
        <v>2544</v>
      </c>
      <c r="AFZ1552" t="s">
        <v>2544</v>
      </c>
      <c r="AGA1552" t="s">
        <v>2544</v>
      </c>
      <c r="AGB1552" t="s">
        <v>2544</v>
      </c>
      <c r="AGC1552" t="s">
        <v>2544</v>
      </c>
      <c r="AGD1552" t="s">
        <v>2544</v>
      </c>
      <c r="AGE1552" t="s">
        <v>2544</v>
      </c>
      <c r="AGF1552" t="s">
        <v>2544</v>
      </c>
      <c r="AGG1552" t="s">
        <v>2544</v>
      </c>
      <c r="AGH1552" t="s">
        <v>2544</v>
      </c>
      <c r="AGI1552" t="s">
        <v>2544</v>
      </c>
      <c r="AGJ1552" t="s">
        <v>2544</v>
      </c>
      <c r="AGK1552" t="s">
        <v>2544</v>
      </c>
      <c r="AGL1552" t="s">
        <v>2544</v>
      </c>
      <c r="AGM1552" t="s">
        <v>2544</v>
      </c>
      <c r="AGN1552" t="s">
        <v>2544</v>
      </c>
      <c r="AGO1552" t="s">
        <v>2544</v>
      </c>
      <c r="AGP1552" t="s">
        <v>2544</v>
      </c>
      <c r="AGQ1552" t="s">
        <v>2544</v>
      </c>
      <c r="AGR1552" t="s">
        <v>2544</v>
      </c>
      <c r="AGS1552" t="s">
        <v>2544</v>
      </c>
      <c r="AGT1552" t="s">
        <v>2544</v>
      </c>
      <c r="AGU1552" t="s">
        <v>2544</v>
      </c>
      <c r="AGV1552" t="s">
        <v>2544</v>
      </c>
      <c r="AGW1552" t="s">
        <v>2544</v>
      </c>
      <c r="AGX1552" t="s">
        <v>2544</v>
      </c>
      <c r="AGY1552" t="s">
        <v>2544</v>
      </c>
      <c r="AGZ1552" t="s">
        <v>2544</v>
      </c>
      <c r="AHA1552" t="s">
        <v>2544</v>
      </c>
      <c r="AHB1552" t="s">
        <v>2544</v>
      </c>
      <c r="AHC1552" t="s">
        <v>2544</v>
      </c>
      <c r="AHD1552" t="s">
        <v>2544</v>
      </c>
      <c r="AHE1552" t="s">
        <v>2544</v>
      </c>
      <c r="AHF1552" t="s">
        <v>2544</v>
      </c>
      <c r="AHG1552" t="s">
        <v>2544</v>
      </c>
      <c r="AHH1552" t="s">
        <v>2544</v>
      </c>
      <c r="AHI1552" t="s">
        <v>2544</v>
      </c>
      <c r="AHJ1552" t="s">
        <v>2544</v>
      </c>
      <c r="AHK1552" t="s">
        <v>2544</v>
      </c>
      <c r="AHL1552" t="s">
        <v>2544</v>
      </c>
      <c r="AHM1552" t="s">
        <v>2544</v>
      </c>
      <c r="AHN1552" t="s">
        <v>2544</v>
      </c>
      <c r="AHO1552" t="s">
        <v>2544</v>
      </c>
      <c r="AHP1552" t="s">
        <v>2544</v>
      </c>
      <c r="AHQ1552" t="s">
        <v>2544</v>
      </c>
      <c r="AHR1552" t="s">
        <v>2544</v>
      </c>
      <c r="AHS1552" t="s">
        <v>2544</v>
      </c>
      <c r="AHT1552" t="s">
        <v>2544</v>
      </c>
      <c r="AHU1552" t="s">
        <v>2544</v>
      </c>
      <c r="AHV1552" t="s">
        <v>2544</v>
      </c>
      <c r="AHW1552" t="s">
        <v>2544</v>
      </c>
      <c r="AHX1552" t="s">
        <v>2544</v>
      </c>
      <c r="AHY1552" t="s">
        <v>2544</v>
      </c>
      <c r="AHZ1552" t="s">
        <v>2544</v>
      </c>
      <c r="AIA1552" t="s">
        <v>2544</v>
      </c>
      <c r="AIB1552" t="s">
        <v>2544</v>
      </c>
      <c r="AIC1552" t="s">
        <v>2544</v>
      </c>
      <c r="AID1552" t="s">
        <v>2544</v>
      </c>
      <c r="AIE1552" t="s">
        <v>2544</v>
      </c>
      <c r="AIF1552" t="s">
        <v>2544</v>
      </c>
      <c r="AIG1552" t="s">
        <v>2544</v>
      </c>
      <c r="AIH1552" t="s">
        <v>2544</v>
      </c>
      <c r="AII1552" t="s">
        <v>2544</v>
      </c>
      <c r="AIJ1552" t="s">
        <v>2544</v>
      </c>
      <c r="AIK1552" t="s">
        <v>2544</v>
      </c>
      <c r="AIL1552" t="s">
        <v>2544</v>
      </c>
      <c r="AIM1552" t="s">
        <v>2544</v>
      </c>
      <c r="AIN1552" t="s">
        <v>2544</v>
      </c>
      <c r="AIO1552" t="s">
        <v>2544</v>
      </c>
      <c r="AIP1552" t="s">
        <v>2544</v>
      </c>
      <c r="AIQ1552" t="s">
        <v>2544</v>
      </c>
      <c r="AIR1552" t="s">
        <v>2544</v>
      </c>
      <c r="AIS1552" t="s">
        <v>2544</v>
      </c>
      <c r="AIT1552" t="s">
        <v>2544</v>
      </c>
      <c r="AIU1552" t="s">
        <v>2544</v>
      </c>
      <c r="AIV1552" t="s">
        <v>2544</v>
      </c>
      <c r="AIW1552" t="s">
        <v>2544</v>
      </c>
      <c r="AIX1552" t="s">
        <v>2544</v>
      </c>
      <c r="AIY1552" t="s">
        <v>2544</v>
      </c>
      <c r="AIZ1552" t="s">
        <v>2544</v>
      </c>
      <c r="AJA1552" t="s">
        <v>2544</v>
      </c>
      <c r="AJB1552" t="s">
        <v>2544</v>
      </c>
      <c r="AJC1552" t="s">
        <v>2544</v>
      </c>
      <c r="AJD1552" t="s">
        <v>2544</v>
      </c>
      <c r="AJE1552" t="s">
        <v>2544</v>
      </c>
      <c r="AJF1552" t="s">
        <v>2544</v>
      </c>
      <c r="AJG1552" t="s">
        <v>2544</v>
      </c>
      <c r="AJH1552" t="s">
        <v>2544</v>
      </c>
      <c r="AJI1552" t="s">
        <v>2544</v>
      </c>
      <c r="AJJ1552" t="s">
        <v>2544</v>
      </c>
      <c r="AJK1552" t="s">
        <v>2544</v>
      </c>
      <c r="AJL1552" t="s">
        <v>2544</v>
      </c>
      <c r="AJM1552" t="s">
        <v>2544</v>
      </c>
      <c r="AJN1552" t="s">
        <v>2544</v>
      </c>
      <c r="AJO1552" t="s">
        <v>2544</v>
      </c>
      <c r="AJP1552" t="s">
        <v>2544</v>
      </c>
      <c r="AJQ1552" t="s">
        <v>2544</v>
      </c>
      <c r="AJR1552" t="s">
        <v>2544</v>
      </c>
      <c r="AJS1552" t="s">
        <v>2544</v>
      </c>
      <c r="AJT1552" t="s">
        <v>2544</v>
      </c>
      <c r="AJU1552" t="s">
        <v>2544</v>
      </c>
      <c r="AJV1552" t="s">
        <v>2544</v>
      </c>
      <c r="AJW1552" t="s">
        <v>2544</v>
      </c>
      <c r="AJX1552" t="s">
        <v>2544</v>
      </c>
      <c r="AJY1552" t="s">
        <v>2544</v>
      </c>
      <c r="AJZ1552" t="s">
        <v>2544</v>
      </c>
      <c r="AKA1552" t="s">
        <v>2544</v>
      </c>
      <c r="AKB1552" t="s">
        <v>2544</v>
      </c>
      <c r="AKC1552" t="s">
        <v>2544</v>
      </c>
      <c r="AKD1552" t="s">
        <v>2544</v>
      </c>
      <c r="AKE1552" t="s">
        <v>2544</v>
      </c>
      <c r="AKF1552" t="s">
        <v>2544</v>
      </c>
      <c r="AKG1552" t="s">
        <v>2544</v>
      </c>
      <c r="AKH1552" t="s">
        <v>2544</v>
      </c>
      <c r="AKI1552" t="s">
        <v>2544</v>
      </c>
      <c r="AKJ1552" t="s">
        <v>2544</v>
      </c>
      <c r="AKK1552" t="s">
        <v>2544</v>
      </c>
      <c r="AKL1552" t="s">
        <v>2544</v>
      </c>
      <c r="AKM1552" t="s">
        <v>2544</v>
      </c>
      <c r="AKN1552" t="s">
        <v>2544</v>
      </c>
      <c r="AKO1552" t="s">
        <v>2544</v>
      </c>
      <c r="AKP1552" t="s">
        <v>2544</v>
      </c>
      <c r="AKQ1552" t="s">
        <v>2544</v>
      </c>
      <c r="AKR1552" t="s">
        <v>2544</v>
      </c>
      <c r="AKS1552" t="s">
        <v>2544</v>
      </c>
      <c r="AKT1552" t="s">
        <v>2544</v>
      </c>
      <c r="AKU1552" t="s">
        <v>2544</v>
      </c>
      <c r="AKV1552" t="s">
        <v>2544</v>
      </c>
      <c r="AKW1552" t="s">
        <v>2544</v>
      </c>
      <c r="AKX1552" t="s">
        <v>2544</v>
      </c>
      <c r="AKY1552" t="s">
        <v>2544</v>
      </c>
      <c r="AKZ1552" t="s">
        <v>2544</v>
      </c>
      <c r="ALA1552" t="s">
        <v>2544</v>
      </c>
      <c r="ALB1552" t="s">
        <v>2544</v>
      </c>
      <c r="ALC1552" t="s">
        <v>2544</v>
      </c>
      <c r="ALD1552" t="s">
        <v>2544</v>
      </c>
      <c r="ALE1552" t="s">
        <v>2544</v>
      </c>
      <c r="ALF1552" t="s">
        <v>2544</v>
      </c>
      <c r="ALG1552" t="s">
        <v>2544</v>
      </c>
      <c r="ALH1552" t="s">
        <v>2544</v>
      </c>
      <c r="ALI1552" t="s">
        <v>2544</v>
      </c>
      <c r="ALJ1552" t="s">
        <v>2544</v>
      </c>
      <c r="ALK1552" t="s">
        <v>2544</v>
      </c>
      <c r="ALL1552" t="s">
        <v>2544</v>
      </c>
      <c r="ALM1552" t="s">
        <v>2544</v>
      </c>
      <c r="ALN1552" t="s">
        <v>2544</v>
      </c>
      <c r="ALO1552" t="s">
        <v>2544</v>
      </c>
      <c r="ALP1552" t="s">
        <v>2544</v>
      </c>
      <c r="ALQ1552" t="s">
        <v>2544</v>
      </c>
      <c r="ALR1552" t="s">
        <v>2544</v>
      </c>
      <c r="ALS1552" t="s">
        <v>2544</v>
      </c>
      <c r="ALT1552" t="s">
        <v>2544</v>
      </c>
      <c r="ALU1552" t="s">
        <v>2544</v>
      </c>
      <c r="ALV1552" t="s">
        <v>2544</v>
      </c>
      <c r="ALW1552" t="s">
        <v>2544</v>
      </c>
      <c r="ALX1552" t="s">
        <v>2544</v>
      </c>
      <c r="ALY1552" t="s">
        <v>2544</v>
      </c>
      <c r="ALZ1552" t="s">
        <v>2544</v>
      </c>
      <c r="AMA1552" t="s">
        <v>2544</v>
      </c>
      <c r="AMB1552" t="s">
        <v>2544</v>
      </c>
      <c r="AMC1552" t="s">
        <v>2544</v>
      </c>
      <c r="AMD1552" t="s">
        <v>2544</v>
      </c>
      <c r="AME1552" t="s">
        <v>2544</v>
      </c>
      <c r="AMF1552" t="s">
        <v>2544</v>
      </c>
      <c r="AMG1552" t="s">
        <v>2544</v>
      </c>
      <c r="AMH1552" t="s">
        <v>2544</v>
      </c>
      <c r="AMI1552" t="s">
        <v>2544</v>
      </c>
      <c r="AMJ1552" t="s">
        <v>2544</v>
      </c>
      <c r="AMK1552" t="s">
        <v>2544</v>
      </c>
      <c r="AML1552" t="s">
        <v>2544</v>
      </c>
      <c r="AMM1552" t="s">
        <v>2544</v>
      </c>
      <c r="AMN1552" t="s">
        <v>2544</v>
      </c>
      <c r="AMO1552" t="s">
        <v>2544</v>
      </c>
      <c r="AMP1552" t="s">
        <v>2544</v>
      </c>
      <c r="AMQ1552" t="s">
        <v>2544</v>
      </c>
      <c r="AMR1552" t="s">
        <v>2544</v>
      </c>
      <c r="AMS1552" t="s">
        <v>2544</v>
      </c>
      <c r="AMT1552" t="s">
        <v>2544</v>
      </c>
      <c r="AMU1552" t="s">
        <v>2544</v>
      </c>
      <c r="AMV1552" t="s">
        <v>2544</v>
      </c>
      <c r="AMW1552" t="s">
        <v>2544</v>
      </c>
      <c r="AMX1552" t="s">
        <v>2544</v>
      </c>
      <c r="AMY1552" t="s">
        <v>2544</v>
      </c>
      <c r="AMZ1552" t="s">
        <v>2544</v>
      </c>
      <c r="ANA1552" t="s">
        <v>2544</v>
      </c>
      <c r="ANB1552" t="s">
        <v>2544</v>
      </c>
      <c r="ANC1552" t="s">
        <v>2544</v>
      </c>
      <c r="AND1552" t="s">
        <v>2544</v>
      </c>
      <c r="ANE1552" t="s">
        <v>2544</v>
      </c>
      <c r="ANF1552" t="s">
        <v>2544</v>
      </c>
      <c r="ANG1552" t="s">
        <v>2544</v>
      </c>
      <c r="ANH1552" t="s">
        <v>2544</v>
      </c>
      <c r="ANI1552" t="s">
        <v>2544</v>
      </c>
      <c r="ANJ1552" t="s">
        <v>2544</v>
      </c>
      <c r="ANK1552" t="s">
        <v>2544</v>
      </c>
      <c r="ANL1552" t="s">
        <v>2544</v>
      </c>
      <c r="ANM1552" t="s">
        <v>2544</v>
      </c>
      <c r="ANN1552" t="s">
        <v>2544</v>
      </c>
      <c r="ANO1552" t="s">
        <v>2544</v>
      </c>
      <c r="ANP1552" t="s">
        <v>2544</v>
      </c>
      <c r="ANQ1552" t="s">
        <v>2544</v>
      </c>
      <c r="ANR1552" t="s">
        <v>2544</v>
      </c>
      <c r="ANS1552" t="s">
        <v>2544</v>
      </c>
      <c r="ANT1552" t="s">
        <v>2544</v>
      </c>
      <c r="ANU1552" t="s">
        <v>2544</v>
      </c>
      <c r="ANV1552" t="s">
        <v>2544</v>
      </c>
      <c r="ANW1552" t="s">
        <v>2544</v>
      </c>
      <c r="ANX1552" t="s">
        <v>2544</v>
      </c>
      <c r="ANY1552" t="s">
        <v>2544</v>
      </c>
      <c r="ANZ1552" t="s">
        <v>2544</v>
      </c>
      <c r="AOA1552" t="s">
        <v>2544</v>
      </c>
      <c r="AOB1552" t="s">
        <v>2544</v>
      </c>
      <c r="AOC1552" t="s">
        <v>2544</v>
      </c>
      <c r="AOD1552" t="s">
        <v>2544</v>
      </c>
      <c r="AOE1552" t="s">
        <v>2544</v>
      </c>
      <c r="AOF1552" t="s">
        <v>2544</v>
      </c>
      <c r="AOG1552" t="s">
        <v>2544</v>
      </c>
      <c r="AOH1552" t="s">
        <v>2544</v>
      </c>
      <c r="AOI1552" t="s">
        <v>2544</v>
      </c>
      <c r="AOJ1552" t="s">
        <v>2544</v>
      </c>
      <c r="AOK1552" t="s">
        <v>2544</v>
      </c>
      <c r="AOL1552" t="s">
        <v>2544</v>
      </c>
      <c r="AOM1552" t="s">
        <v>2544</v>
      </c>
      <c r="AON1552" t="s">
        <v>2544</v>
      </c>
      <c r="AOO1552" t="s">
        <v>2544</v>
      </c>
      <c r="AOP1552" t="s">
        <v>2544</v>
      </c>
      <c r="AOQ1552" t="s">
        <v>2544</v>
      </c>
      <c r="AOR1552" t="s">
        <v>2544</v>
      </c>
      <c r="AOS1552" t="s">
        <v>2544</v>
      </c>
      <c r="AOT1552" t="s">
        <v>2544</v>
      </c>
      <c r="AOU1552" t="s">
        <v>2544</v>
      </c>
      <c r="AOV1552" t="s">
        <v>2544</v>
      </c>
      <c r="AOW1552" t="s">
        <v>2544</v>
      </c>
      <c r="AOX1552" t="s">
        <v>2544</v>
      </c>
      <c r="AOY1552" t="s">
        <v>2544</v>
      </c>
      <c r="AOZ1552" t="s">
        <v>2544</v>
      </c>
      <c r="APA1552" t="s">
        <v>2544</v>
      </c>
      <c r="APB1552" t="s">
        <v>2544</v>
      </c>
      <c r="APC1552" t="s">
        <v>2544</v>
      </c>
      <c r="APD1552" t="s">
        <v>2544</v>
      </c>
      <c r="APE1552" t="s">
        <v>2544</v>
      </c>
      <c r="APF1552" t="s">
        <v>2544</v>
      </c>
      <c r="APG1552" t="s">
        <v>2544</v>
      </c>
      <c r="APH1552" t="s">
        <v>2544</v>
      </c>
      <c r="API1552" t="s">
        <v>2544</v>
      </c>
      <c r="APJ1552" t="s">
        <v>2544</v>
      </c>
      <c r="APK1552" t="s">
        <v>2544</v>
      </c>
      <c r="APL1552" t="s">
        <v>2544</v>
      </c>
      <c r="APM1552" t="s">
        <v>2544</v>
      </c>
      <c r="APN1552" t="s">
        <v>2544</v>
      </c>
      <c r="APO1552" t="s">
        <v>2544</v>
      </c>
      <c r="APP1552" t="s">
        <v>2544</v>
      </c>
      <c r="APQ1552" t="s">
        <v>2544</v>
      </c>
      <c r="APR1552" t="s">
        <v>2544</v>
      </c>
      <c r="APS1552" t="s">
        <v>2544</v>
      </c>
      <c r="APT1552" t="s">
        <v>2544</v>
      </c>
      <c r="APU1552" t="s">
        <v>2544</v>
      </c>
      <c r="APV1552" t="s">
        <v>2544</v>
      </c>
      <c r="APW1552" t="s">
        <v>2544</v>
      </c>
      <c r="APX1552" t="s">
        <v>2544</v>
      </c>
      <c r="APY1552" t="s">
        <v>2544</v>
      </c>
      <c r="APZ1552" t="s">
        <v>2544</v>
      </c>
      <c r="AQA1552" t="s">
        <v>2544</v>
      </c>
      <c r="AQB1552" t="s">
        <v>2544</v>
      </c>
      <c r="AQC1552" t="s">
        <v>2544</v>
      </c>
      <c r="AQD1552" t="s">
        <v>2544</v>
      </c>
      <c r="AQE1552" t="s">
        <v>2544</v>
      </c>
      <c r="AQF1552" t="s">
        <v>2544</v>
      </c>
      <c r="AQG1552" t="s">
        <v>2544</v>
      </c>
      <c r="AQH1552" t="s">
        <v>2544</v>
      </c>
      <c r="AQI1552" t="s">
        <v>2544</v>
      </c>
      <c r="AQJ1552" t="s">
        <v>2544</v>
      </c>
      <c r="AQK1552" t="s">
        <v>2544</v>
      </c>
      <c r="AQL1552" t="s">
        <v>2544</v>
      </c>
      <c r="AQM1552" t="s">
        <v>2544</v>
      </c>
      <c r="AQN1552" t="s">
        <v>2544</v>
      </c>
      <c r="AQO1552" t="s">
        <v>2544</v>
      </c>
      <c r="AQP1552" t="s">
        <v>2544</v>
      </c>
      <c r="AQQ1552" t="s">
        <v>2544</v>
      </c>
      <c r="AQR1552" t="s">
        <v>2544</v>
      </c>
      <c r="AQS1552" t="s">
        <v>2544</v>
      </c>
      <c r="AQT1552" t="s">
        <v>2544</v>
      </c>
      <c r="AQU1552" t="s">
        <v>2544</v>
      </c>
      <c r="AQV1552" t="s">
        <v>2544</v>
      </c>
      <c r="AQW1552" t="s">
        <v>2544</v>
      </c>
      <c r="AQX1552" t="s">
        <v>2544</v>
      </c>
      <c r="AQY1552" t="s">
        <v>2544</v>
      </c>
      <c r="AQZ1552" t="s">
        <v>2544</v>
      </c>
      <c r="ARA1552" t="s">
        <v>2544</v>
      </c>
      <c r="ARB1552" t="s">
        <v>2544</v>
      </c>
      <c r="ARC1552" t="s">
        <v>2544</v>
      </c>
      <c r="ARD1552" t="s">
        <v>2544</v>
      </c>
      <c r="ARE1552" t="s">
        <v>2544</v>
      </c>
      <c r="ARF1552" t="s">
        <v>2544</v>
      </c>
      <c r="ARG1552" t="s">
        <v>2544</v>
      </c>
      <c r="ARH1552" t="s">
        <v>2544</v>
      </c>
      <c r="ARI1552" t="s">
        <v>2544</v>
      </c>
      <c r="ARJ1552" t="s">
        <v>2544</v>
      </c>
      <c r="ARK1552" t="s">
        <v>2544</v>
      </c>
      <c r="ARL1552" t="s">
        <v>2544</v>
      </c>
      <c r="ARM1552" t="s">
        <v>2544</v>
      </c>
      <c r="ARN1552" t="s">
        <v>2544</v>
      </c>
      <c r="ARO1552" t="s">
        <v>2544</v>
      </c>
      <c r="ARP1552" t="s">
        <v>2544</v>
      </c>
      <c r="ARQ1552" t="s">
        <v>2544</v>
      </c>
      <c r="ARR1552" t="s">
        <v>2544</v>
      </c>
      <c r="ARS1552" t="s">
        <v>2544</v>
      </c>
      <c r="ART1552" t="s">
        <v>2544</v>
      </c>
      <c r="ARU1552" t="s">
        <v>2544</v>
      </c>
      <c r="ARV1552" t="s">
        <v>2544</v>
      </c>
      <c r="ARW1552" t="s">
        <v>2544</v>
      </c>
      <c r="ARX1552" t="s">
        <v>2544</v>
      </c>
      <c r="ARY1552" t="s">
        <v>2544</v>
      </c>
      <c r="ARZ1552" t="s">
        <v>2544</v>
      </c>
      <c r="ASA1552" t="s">
        <v>2544</v>
      </c>
      <c r="ASB1552" t="s">
        <v>2544</v>
      </c>
      <c r="ASC1552" t="s">
        <v>2544</v>
      </c>
      <c r="ASD1552" t="s">
        <v>2544</v>
      </c>
      <c r="ASE1552" t="s">
        <v>2544</v>
      </c>
      <c r="ASF1552" t="s">
        <v>2544</v>
      </c>
      <c r="ASG1552" t="s">
        <v>2544</v>
      </c>
      <c r="ASH1552" t="s">
        <v>2544</v>
      </c>
      <c r="ASI1552" t="s">
        <v>2544</v>
      </c>
      <c r="ASJ1552" t="s">
        <v>2544</v>
      </c>
      <c r="ASK1552" t="s">
        <v>2544</v>
      </c>
      <c r="ASL1552" t="s">
        <v>2544</v>
      </c>
      <c r="ASM1552" t="s">
        <v>2544</v>
      </c>
      <c r="ASN1552" t="s">
        <v>2544</v>
      </c>
      <c r="ASO1552" t="s">
        <v>2544</v>
      </c>
      <c r="ASP1552" t="s">
        <v>2544</v>
      </c>
      <c r="ASQ1552" t="s">
        <v>2544</v>
      </c>
      <c r="ASR1552" t="s">
        <v>2544</v>
      </c>
      <c r="ASS1552" t="s">
        <v>2544</v>
      </c>
      <c r="AST1552" t="s">
        <v>2544</v>
      </c>
      <c r="ASU1552" t="s">
        <v>2544</v>
      </c>
      <c r="ASV1552" t="s">
        <v>2544</v>
      </c>
      <c r="ASW1552" t="s">
        <v>2544</v>
      </c>
      <c r="ASX1552" t="s">
        <v>2544</v>
      </c>
      <c r="ASY1552" t="s">
        <v>2544</v>
      </c>
      <c r="ASZ1552" t="s">
        <v>2544</v>
      </c>
      <c r="ATA1552" t="s">
        <v>2544</v>
      </c>
      <c r="ATB1552" t="s">
        <v>2544</v>
      </c>
      <c r="ATC1552" t="s">
        <v>2544</v>
      </c>
      <c r="ATD1552" t="s">
        <v>2544</v>
      </c>
      <c r="ATE1552" t="s">
        <v>2544</v>
      </c>
      <c r="ATF1552" t="s">
        <v>2544</v>
      </c>
      <c r="ATG1552" t="s">
        <v>2544</v>
      </c>
      <c r="ATH1552" t="s">
        <v>2544</v>
      </c>
      <c r="ATI1552" t="s">
        <v>2544</v>
      </c>
      <c r="ATJ1552" t="s">
        <v>2544</v>
      </c>
      <c r="ATK1552" t="s">
        <v>2544</v>
      </c>
      <c r="ATL1552" t="s">
        <v>2544</v>
      </c>
      <c r="ATM1552" t="s">
        <v>2544</v>
      </c>
      <c r="ATN1552" t="s">
        <v>2544</v>
      </c>
      <c r="ATO1552" t="s">
        <v>2544</v>
      </c>
      <c r="ATP1552" t="s">
        <v>2544</v>
      </c>
      <c r="ATQ1552" t="s">
        <v>2544</v>
      </c>
      <c r="ATR1552" t="s">
        <v>2544</v>
      </c>
      <c r="ATS1552" t="s">
        <v>2544</v>
      </c>
      <c r="ATT1552" t="s">
        <v>2544</v>
      </c>
      <c r="ATU1552" t="s">
        <v>2544</v>
      </c>
      <c r="ATV1552" t="s">
        <v>2544</v>
      </c>
      <c r="ATW1552" t="s">
        <v>2544</v>
      </c>
      <c r="ATX1552" t="s">
        <v>2544</v>
      </c>
      <c r="ATY1552" t="s">
        <v>2544</v>
      </c>
      <c r="ATZ1552" t="s">
        <v>2544</v>
      </c>
      <c r="AUA1552" t="s">
        <v>2544</v>
      </c>
      <c r="AUB1552" t="s">
        <v>2544</v>
      </c>
      <c r="AUC1552" t="s">
        <v>2544</v>
      </c>
      <c r="AUD1552" t="s">
        <v>2544</v>
      </c>
      <c r="AUE1552" t="s">
        <v>2544</v>
      </c>
      <c r="AUF1552" t="s">
        <v>2544</v>
      </c>
      <c r="AUG1552" t="s">
        <v>2544</v>
      </c>
      <c r="AUH1552" t="s">
        <v>2544</v>
      </c>
      <c r="AUI1552" t="s">
        <v>2544</v>
      </c>
      <c r="AUJ1552" t="s">
        <v>2544</v>
      </c>
      <c r="AUK1552" t="s">
        <v>2544</v>
      </c>
      <c r="AUL1552" t="s">
        <v>2544</v>
      </c>
      <c r="AUM1552" t="s">
        <v>2544</v>
      </c>
      <c r="AUN1552" t="s">
        <v>2544</v>
      </c>
      <c r="AUO1552" t="s">
        <v>2544</v>
      </c>
      <c r="AUP1552" t="s">
        <v>2544</v>
      </c>
      <c r="AUQ1552" t="s">
        <v>2544</v>
      </c>
      <c r="AUR1552" t="s">
        <v>2544</v>
      </c>
      <c r="AUS1552" t="s">
        <v>2544</v>
      </c>
      <c r="AUT1552" t="s">
        <v>2544</v>
      </c>
      <c r="AUU1552" t="s">
        <v>2544</v>
      </c>
      <c r="AUV1552" t="s">
        <v>2544</v>
      </c>
      <c r="AUW1552" t="s">
        <v>2544</v>
      </c>
      <c r="AUX1552" t="s">
        <v>2544</v>
      </c>
      <c r="AUY1552" t="s">
        <v>2544</v>
      </c>
      <c r="AUZ1552" t="s">
        <v>2544</v>
      </c>
      <c r="AVA1552" t="s">
        <v>2544</v>
      </c>
      <c r="AVB1552" t="s">
        <v>2544</v>
      </c>
      <c r="AVC1552" t="s">
        <v>2544</v>
      </c>
      <c r="AVD1552" t="s">
        <v>2544</v>
      </c>
      <c r="AVE1552" t="s">
        <v>2544</v>
      </c>
      <c r="AVF1552" t="s">
        <v>2544</v>
      </c>
      <c r="AVG1552" t="s">
        <v>2544</v>
      </c>
      <c r="AVH1552" t="s">
        <v>2544</v>
      </c>
      <c r="AVI1552" t="s">
        <v>2544</v>
      </c>
      <c r="AVJ1552" t="s">
        <v>2544</v>
      </c>
      <c r="AVK1552" t="s">
        <v>2544</v>
      </c>
      <c r="AVL1552" t="s">
        <v>2544</v>
      </c>
      <c r="AVM1552" t="s">
        <v>2544</v>
      </c>
      <c r="AVN1552" t="s">
        <v>2544</v>
      </c>
      <c r="AVO1552" t="s">
        <v>2544</v>
      </c>
      <c r="AVP1552" t="s">
        <v>2544</v>
      </c>
      <c r="AVQ1552" t="s">
        <v>2544</v>
      </c>
      <c r="AVR1552" t="s">
        <v>2544</v>
      </c>
      <c r="AVS1552" t="s">
        <v>2544</v>
      </c>
      <c r="AVT1552" t="s">
        <v>2544</v>
      </c>
      <c r="AVU1552" t="s">
        <v>2544</v>
      </c>
      <c r="AVV1552" t="s">
        <v>2544</v>
      </c>
      <c r="AVW1552" t="s">
        <v>2544</v>
      </c>
      <c r="AVX1552" t="s">
        <v>2544</v>
      </c>
      <c r="AVY1552" t="s">
        <v>2544</v>
      </c>
      <c r="AVZ1552" t="s">
        <v>2544</v>
      </c>
      <c r="AWA1552" t="s">
        <v>2544</v>
      </c>
      <c r="AWB1552" t="s">
        <v>2544</v>
      </c>
      <c r="AWC1552" t="s">
        <v>2544</v>
      </c>
      <c r="AWD1552" t="s">
        <v>2544</v>
      </c>
      <c r="AWE1552" t="s">
        <v>2544</v>
      </c>
      <c r="AWF1552" t="s">
        <v>2544</v>
      </c>
      <c r="AWG1552" t="s">
        <v>2544</v>
      </c>
      <c r="AWH1552" t="s">
        <v>2544</v>
      </c>
      <c r="AWI1552" t="s">
        <v>2544</v>
      </c>
      <c r="AWJ1552" t="s">
        <v>2544</v>
      </c>
      <c r="AWK1552" t="s">
        <v>2544</v>
      </c>
      <c r="AWL1552" t="s">
        <v>2544</v>
      </c>
      <c r="AWM1552" t="s">
        <v>2544</v>
      </c>
      <c r="AWN1552" t="s">
        <v>2544</v>
      </c>
      <c r="AWO1552" t="s">
        <v>2544</v>
      </c>
      <c r="AWP1552" t="s">
        <v>2544</v>
      </c>
      <c r="AWQ1552" t="s">
        <v>2544</v>
      </c>
      <c r="AWR1552" t="s">
        <v>2544</v>
      </c>
      <c r="AWS1552" t="s">
        <v>2544</v>
      </c>
      <c r="AWT1552" t="s">
        <v>2544</v>
      </c>
      <c r="AWU1552" t="s">
        <v>2544</v>
      </c>
      <c r="AWV1552" t="s">
        <v>2544</v>
      </c>
      <c r="AWW1552" t="s">
        <v>2544</v>
      </c>
      <c r="AWX1552" t="s">
        <v>2544</v>
      </c>
      <c r="AWY1552" t="s">
        <v>2544</v>
      </c>
      <c r="AWZ1552" t="s">
        <v>2544</v>
      </c>
      <c r="AXA1552" t="s">
        <v>2544</v>
      </c>
      <c r="AXB1552" t="s">
        <v>2544</v>
      </c>
      <c r="AXC1552" t="s">
        <v>2544</v>
      </c>
      <c r="AXD1552" t="s">
        <v>2544</v>
      </c>
      <c r="AXE1552" t="s">
        <v>2544</v>
      </c>
      <c r="AXF1552" t="s">
        <v>2544</v>
      </c>
      <c r="AXG1552" t="s">
        <v>2544</v>
      </c>
      <c r="AXH1552" t="s">
        <v>2544</v>
      </c>
      <c r="AXI1552" t="s">
        <v>2544</v>
      </c>
      <c r="AXJ1552" t="s">
        <v>2544</v>
      </c>
      <c r="AXK1552" t="s">
        <v>2544</v>
      </c>
      <c r="AXL1552" t="s">
        <v>2544</v>
      </c>
      <c r="AXM1552" t="s">
        <v>2544</v>
      </c>
      <c r="AXN1552" t="s">
        <v>2544</v>
      </c>
      <c r="AXO1552" t="s">
        <v>2544</v>
      </c>
      <c r="AXP1552" t="s">
        <v>2544</v>
      </c>
      <c r="AXQ1552" t="s">
        <v>2544</v>
      </c>
      <c r="AXR1552" t="s">
        <v>2544</v>
      </c>
      <c r="AXS1552" t="s">
        <v>2544</v>
      </c>
      <c r="AXT1552" t="s">
        <v>2544</v>
      </c>
      <c r="AXU1552" t="s">
        <v>2544</v>
      </c>
      <c r="AXV1552" t="s">
        <v>2544</v>
      </c>
      <c r="AXW1552" t="s">
        <v>2544</v>
      </c>
      <c r="AXX1552" t="s">
        <v>2544</v>
      </c>
      <c r="AXY1552" t="s">
        <v>2544</v>
      </c>
      <c r="AXZ1552" t="s">
        <v>2544</v>
      </c>
      <c r="AYA1552" t="s">
        <v>2544</v>
      </c>
      <c r="AYB1552" t="s">
        <v>2544</v>
      </c>
      <c r="AYC1552" t="s">
        <v>2544</v>
      </c>
      <c r="AYD1552" t="s">
        <v>2544</v>
      </c>
      <c r="AYE1552" t="s">
        <v>2544</v>
      </c>
      <c r="AYF1552" t="s">
        <v>2544</v>
      </c>
      <c r="AYG1552" t="s">
        <v>2544</v>
      </c>
      <c r="AYH1552" t="s">
        <v>2544</v>
      </c>
      <c r="AYI1552" t="s">
        <v>2544</v>
      </c>
      <c r="AYJ1552" t="s">
        <v>2544</v>
      </c>
      <c r="AYK1552" t="s">
        <v>2544</v>
      </c>
      <c r="AYL1552" t="s">
        <v>2544</v>
      </c>
      <c r="AYM1552" t="s">
        <v>2544</v>
      </c>
      <c r="AYN1552" t="s">
        <v>2544</v>
      </c>
      <c r="AYO1552" t="s">
        <v>2544</v>
      </c>
      <c r="AYP1552" t="s">
        <v>2544</v>
      </c>
      <c r="AYQ1552" t="s">
        <v>2544</v>
      </c>
      <c r="AYR1552" t="s">
        <v>2544</v>
      </c>
      <c r="AYS1552" t="s">
        <v>2544</v>
      </c>
      <c r="AYT1552" t="s">
        <v>2544</v>
      </c>
      <c r="AYU1552" t="s">
        <v>2544</v>
      </c>
      <c r="AYV1552" t="s">
        <v>2544</v>
      </c>
      <c r="AYW1552" t="s">
        <v>2544</v>
      </c>
      <c r="AYX1552" t="s">
        <v>2544</v>
      </c>
      <c r="AYY1552" t="s">
        <v>2544</v>
      </c>
      <c r="AYZ1552" t="s">
        <v>2544</v>
      </c>
      <c r="AZA1552" t="s">
        <v>2544</v>
      </c>
      <c r="AZB1552" t="s">
        <v>2544</v>
      </c>
      <c r="AZC1552" t="s">
        <v>2544</v>
      </c>
      <c r="AZD1552" t="s">
        <v>2544</v>
      </c>
      <c r="AZE1552" t="s">
        <v>2544</v>
      </c>
      <c r="AZF1552" t="s">
        <v>2544</v>
      </c>
      <c r="AZG1552" t="s">
        <v>2544</v>
      </c>
      <c r="AZH1552" t="s">
        <v>2544</v>
      </c>
      <c r="AZI1552" t="s">
        <v>2544</v>
      </c>
      <c r="AZJ1552" t="s">
        <v>2544</v>
      </c>
      <c r="AZK1552" t="s">
        <v>2544</v>
      </c>
      <c r="AZL1552" t="s">
        <v>2544</v>
      </c>
      <c r="AZM1552" t="s">
        <v>2544</v>
      </c>
      <c r="AZN1552" t="s">
        <v>2544</v>
      </c>
      <c r="AZO1552" t="s">
        <v>2544</v>
      </c>
      <c r="AZP1552" t="s">
        <v>2544</v>
      </c>
      <c r="AZQ1552" t="s">
        <v>2544</v>
      </c>
      <c r="AZR1552" t="s">
        <v>2544</v>
      </c>
      <c r="AZS1552" t="s">
        <v>2544</v>
      </c>
      <c r="AZT1552" t="s">
        <v>2544</v>
      </c>
      <c r="AZU1552" t="s">
        <v>2544</v>
      </c>
      <c r="AZV1552" t="s">
        <v>2544</v>
      </c>
      <c r="AZW1552" t="s">
        <v>2544</v>
      </c>
      <c r="AZX1552" t="s">
        <v>2544</v>
      </c>
      <c r="AZY1552" t="s">
        <v>2544</v>
      </c>
      <c r="AZZ1552" t="s">
        <v>2544</v>
      </c>
      <c r="BAA1552" t="s">
        <v>2544</v>
      </c>
      <c r="BAB1552" t="s">
        <v>2544</v>
      </c>
      <c r="BAC1552" t="s">
        <v>2544</v>
      </c>
      <c r="BAD1552" t="s">
        <v>2544</v>
      </c>
      <c r="BAE1552" t="s">
        <v>2544</v>
      </c>
      <c r="BAF1552" t="s">
        <v>2544</v>
      </c>
      <c r="BAG1552" t="s">
        <v>2544</v>
      </c>
      <c r="BAH1552" t="s">
        <v>2544</v>
      </c>
      <c r="BAI1552" t="s">
        <v>2544</v>
      </c>
      <c r="BAJ1552" t="s">
        <v>2544</v>
      </c>
      <c r="BAK1552" t="s">
        <v>2544</v>
      </c>
      <c r="BAL1552" t="s">
        <v>2544</v>
      </c>
      <c r="BAM1552" t="s">
        <v>2544</v>
      </c>
      <c r="BAN1552" t="s">
        <v>2544</v>
      </c>
      <c r="BAO1552" t="s">
        <v>2544</v>
      </c>
      <c r="BAP1552" t="s">
        <v>2544</v>
      </c>
      <c r="BAQ1552" t="s">
        <v>2544</v>
      </c>
      <c r="BAR1552" t="s">
        <v>2544</v>
      </c>
      <c r="BAS1552" t="s">
        <v>2544</v>
      </c>
      <c r="BAT1552" t="s">
        <v>2544</v>
      </c>
      <c r="BAU1552" t="s">
        <v>2544</v>
      </c>
      <c r="BAV1552" t="s">
        <v>2544</v>
      </c>
      <c r="BAW1552" t="s">
        <v>2544</v>
      </c>
      <c r="BAX1552" t="s">
        <v>2544</v>
      </c>
      <c r="BAY1552" t="s">
        <v>2544</v>
      </c>
      <c r="BAZ1552" t="s">
        <v>2544</v>
      </c>
      <c r="BBA1552" t="s">
        <v>2544</v>
      </c>
      <c r="BBB1552" t="s">
        <v>2544</v>
      </c>
      <c r="BBC1552" t="s">
        <v>2544</v>
      </c>
      <c r="BBD1552" t="s">
        <v>2544</v>
      </c>
      <c r="BBE1552" t="s">
        <v>2544</v>
      </c>
      <c r="BBF1552" t="s">
        <v>2544</v>
      </c>
      <c r="BBG1552" t="s">
        <v>2544</v>
      </c>
      <c r="BBH1552" t="s">
        <v>2544</v>
      </c>
      <c r="BBI1552" t="s">
        <v>2544</v>
      </c>
      <c r="BBJ1552" t="s">
        <v>2544</v>
      </c>
      <c r="BBK1552" t="s">
        <v>2544</v>
      </c>
      <c r="BBL1552" t="s">
        <v>2544</v>
      </c>
      <c r="BBM1552" t="s">
        <v>2544</v>
      </c>
      <c r="BBN1552" t="s">
        <v>2544</v>
      </c>
      <c r="BBO1552" t="s">
        <v>2544</v>
      </c>
      <c r="BBP1552" t="s">
        <v>2544</v>
      </c>
      <c r="BBQ1552" t="s">
        <v>2544</v>
      </c>
      <c r="BBR1552" t="s">
        <v>2544</v>
      </c>
      <c r="BBS1552" t="s">
        <v>2544</v>
      </c>
      <c r="BBT1552" t="s">
        <v>2544</v>
      </c>
      <c r="BBU1552" t="s">
        <v>2544</v>
      </c>
      <c r="BBV1552" t="s">
        <v>2544</v>
      </c>
      <c r="BBW1552" t="s">
        <v>2544</v>
      </c>
      <c r="BBX1552" t="s">
        <v>2544</v>
      </c>
      <c r="BBY1552" t="s">
        <v>2544</v>
      </c>
      <c r="BBZ1552" t="s">
        <v>2544</v>
      </c>
      <c r="BCA1552" t="s">
        <v>2544</v>
      </c>
      <c r="BCB1552" t="s">
        <v>2544</v>
      </c>
      <c r="BCC1552" t="s">
        <v>2544</v>
      </c>
      <c r="BCD1552" t="s">
        <v>2544</v>
      </c>
      <c r="BCE1552" t="s">
        <v>2544</v>
      </c>
      <c r="BCF1552" t="s">
        <v>2544</v>
      </c>
      <c r="BCG1552" t="s">
        <v>2544</v>
      </c>
      <c r="BCH1552" t="s">
        <v>2544</v>
      </c>
      <c r="BCI1552" t="s">
        <v>2544</v>
      </c>
      <c r="BCJ1552" t="s">
        <v>2544</v>
      </c>
      <c r="BCK1552" t="s">
        <v>2544</v>
      </c>
      <c r="BCL1552" t="s">
        <v>2544</v>
      </c>
      <c r="BCM1552" t="s">
        <v>2544</v>
      </c>
      <c r="BCN1552" t="s">
        <v>2544</v>
      </c>
      <c r="BCO1552" t="s">
        <v>2544</v>
      </c>
      <c r="BCP1552" t="s">
        <v>2544</v>
      </c>
      <c r="BCQ1552" t="s">
        <v>2544</v>
      </c>
      <c r="BCR1552" t="s">
        <v>2544</v>
      </c>
      <c r="BCS1552" t="s">
        <v>2544</v>
      </c>
      <c r="BCT1552" t="s">
        <v>2544</v>
      </c>
      <c r="BCU1552" t="s">
        <v>2544</v>
      </c>
      <c r="BCV1552" t="s">
        <v>2544</v>
      </c>
      <c r="BCW1552" t="s">
        <v>2544</v>
      </c>
      <c r="BCX1552" t="s">
        <v>2544</v>
      </c>
      <c r="BCY1552" t="s">
        <v>2544</v>
      </c>
      <c r="BCZ1552" t="s">
        <v>2544</v>
      </c>
      <c r="BDA1552" t="s">
        <v>2544</v>
      </c>
      <c r="BDB1552" t="s">
        <v>2544</v>
      </c>
      <c r="BDC1552" t="s">
        <v>2544</v>
      </c>
      <c r="BDD1552" t="s">
        <v>2544</v>
      </c>
      <c r="BDE1552" t="s">
        <v>2544</v>
      </c>
      <c r="BDF1552" t="s">
        <v>2544</v>
      </c>
      <c r="BDG1552" t="s">
        <v>2544</v>
      </c>
      <c r="BDH1552" t="s">
        <v>2544</v>
      </c>
      <c r="BDI1552" t="s">
        <v>2544</v>
      </c>
      <c r="BDJ1552" t="s">
        <v>2544</v>
      </c>
      <c r="BDK1552" t="s">
        <v>2544</v>
      </c>
      <c r="BDL1552" t="s">
        <v>2544</v>
      </c>
      <c r="BDM1552" t="s">
        <v>2544</v>
      </c>
      <c r="BDN1552" t="s">
        <v>2544</v>
      </c>
      <c r="BDO1552" t="s">
        <v>2544</v>
      </c>
      <c r="BDP1552" t="s">
        <v>2544</v>
      </c>
      <c r="BDQ1552" t="s">
        <v>2544</v>
      </c>
      <c r="BDR1552" t="s">
        <v>2544</v>
      </c>
      <c r="BDS1552" t="s">
        <v>2544</v>
      </c>
      <c r="BDT1552" t="s">
        <v>2544</v>
      </c>
      <c r="BDU1552" t="s">
        <v>2544</v>
      </c>
      <c r="BDV1552" t="s">
        <v>2544</v>
      </c>
      <c r="BDW1552" t="s">
        <v>2544</v>
      </c>
      <c r="BDX1552" t="s">
        <v>2544</v>
      </c>
      <c r="BDY1552" t="s">
        <v>2544</v>
      </c>
      <c r="BDZ1552" t="s">
        <v>2544</v>
      </c>
      <c r="BEA1552" t="s">
        <v>2544</v>
      </c>
      <c r="BEB1552" t="s">
        <v>2544</v>
      </c>
      <c r="BEC1552" t="s">
        <v>2544</v>
      </c>
      <c r="BED1552" t="s">
        <v>2544</v>
      </c>
      <c r="BEE1552" t="s">
        <v>2544</v>
      </c>
      <c r="BEF1552" t="s">
        <v>2544</v>
      </c>
      <c r="BEG1552" t="s">
        <v>2544</v>
      </c>
      <c r="BEH1552" t="s">
        <v>2544</v>
      </c>
      <c r="BEI1552" t="s">
        <v>2544</v>
      </c>
      <c r="BEJ1552" t="s">
        <v>2544</v>
      </c>
      <c r="BEK1552" t="s">
        <v>2544</v>
      </c>
      <c r="BEL1552" t="s">
        <v>2544</v>
      </c>
      <c r="BEM1552" t="s">
        <v>2544</v>
      </c>
      <c r="BEN1552" t="s">
        <v>2544</v>
      </c>
      <c r="BEO1552" t="s">
        <v>2544</v>
      </c>
      <c r="BEP1552" t="s">
        <v>2544</v>
      </c>
      <c r="BEQ1552" t="s">
        <v>2544</v>
      </c>
      <c r="BER1552" t="s">
        <v>2544</v>
      </c>
      <c r="BES1552" t="s">
        <v>2544</v>
      </c>
      <c r="BET1552" t="s">
        <v>2544</v>
      </c>
      <c r="BEU1552" t="s">
        <v>2544</v>
      </c>
      <c r="BEV1552" t="s">
        <v>2544</v>
      </c>
      <c r="BEW1552" t="s">
        <v>2544</v>
      </c>
      <c r="BEX1552" t="s">
        <v>2544</v>
      </c>
      <c r="BEY1552" t="s">
        <v>2544</v>
      </c>
      <c r="BEZ1552" t="s">
        <v>2544</v>
      </c>
      <c r="BFA1552" t="s">
        <v>2544</v>
      </c>
      <c r="BFB1552" t="s">
        <v>2544</v>
      </c>
      <c r="BFC1552" t="s">
        <v>2544</v>
      </c>
      <c r="BFD1552" t="s">
        <v>2544</v>
      </c>
      <c r="BFE1552" t="s">
        <v>2544</v>
      </c>
      <c r="BFF1552" t="s">
        <v>2544</v>
      </c>
      <c r="BFG1552" t="s">
        <v>2544</v>
      </c>
      <c r="BFH1552" t="s">
        <v>2544</v>
      </c>
      <c r="BFI1552" t="s">
        <v>2544</v>
      </c>
      <c r="BFJ1552" t="s">
        <v>2544</v>
      </c>
      <c r="BFK1552" t="s">
        <v>2544</v>
      </c>
      <c r="BFL1552" t="s">
        <v>2544</v>
      </c>
      <c r="BFM1552" t="s">
        <v>2544</v>
      </c>
      <c r="BFN1552" t="s">
        <v>2544</v>
      </c>
      <c r="BFO1552" t="s">
        <v>2544</v>
      </c>
      <c r="BFP1552" t="s">
        <v>2544</v>
      </c>
      <c r="BFQ1552" t="s">
        <v>2544</v>
      </c>
      <c r="BFR1552" t="s">
        <v>2544</v>
      </c>
      <c r="BFS1552" t="s">
        <v>2544</v>
      </c>
      <c r="BFT1552" t="s">
        <v>2544</v>
      </c>
      <c r="BFU1552" t="s">
        <v>2544</v>
      </c>
      <c r="BFV1552" t="s">
        <v>2544</v>
      </c>
      <c r="BFW1552" t="s">
        <v>2544</v>
      </c>
      <c r="BFX1552" t="s">
        <v>2544</v>
      </c>
      <c r="BFY1552" t="s">
        <v>2544</v>
      </c>
      <c r="BFZ1552" t="s">
        <v>2544</v>
      </c>
      <c r="BGA1552" t="s">
        <v>2544</v>
      </c>
      <c r="BGB1552" t="s">
        <v>2544</v>
      </c>
      <c r="BGC1552" t="s">
        <v>2544</v>
      </c>
      <c r="BGD1552" t="s">
        <v>2544</v>
      </c>
      <c r="BGE1552" t="s">
        <v>2544</v>
      </c>
      <c r="BGF1552" t="s">
        <v>2544</v>
      </c>
      <c r="BGG1552" t="s">
        <v>2544</v>
      </c>
      <c r="BGH1552" t="s">
        <v>2544</v>
      </c>
      <c r="BGI1552" t="s">
        <v>2544</v>
      </c>
      <c r="BGJ1552" t="s">
        <v>2544</v>
      </c>
      <c r="BGK1552" t="s">
        <v>2544</v>
      </c>
      <c r="BGL1552" t="s">
        <v>2544</v>
      </c>
      <c r="BGM1552" t="s">
        <v>2544</v>
      </c>
      <c r="BGN1552" t="s">
        <v>2544</v>
      </c>
      <c r="BGO1552" t="s">
        <v>2544</v>
      </c>
      <c r="BGP1552" t="s">
        <v>2544</v>
      </c>
      <c r="BGQ1552" t="s">
        <v>2544</v>
      </c>
      <c r="BGR1552" t="s">
        <v>2544</v>
      </c>
      <c r="BGS1552" t="s">
        <v>2544</v>
      </c>
      <c r="BGT1552" t="s">
        <v>2544</v>
      </c>
      <c r="BGU1552" t="s">
        <v>2544</v>
      </c>
      <c r="BGV1552" t="s">
        <v>2544</v>
      </c>
      <c r="BGW1552" t="s">
        <v>2544</v>
      </c>
      <c r="BGX1552" t="s">
        <v>2544</v>
      </c>
      <c r="BGY1552" t="s">
        <v>2544</v>
      </c>
      <c r="BGZ1552" t="s">
        <v>2544</v>
      </c>
      <c r="BHA1552" t="s">
        <v>2544</v>
      </c>
      <c r="BHB1552" t="s">
        <v>2544</v>
      </c>
      <c r="BHC1552" t="s">
        <v>2544</v>
      </c>
      <c r="BHD1552" t="s">
        <v>2544</v>
      </c>
      <c r="BHE1552" t="s">
        <v>2544</v>
      </c>
      <c r="BHF1552" t="s">
        <v>2544</v>
      </c>
      <c r="BHG1552" t="s">
        <v>2544</v>
      </c>
      <c r="BHH1552" t="s">
        <v>2544</v>
      </c>
      <c r="BHI1552" t="s">
        <v>2544</v>
      </c>
      <c r="BHJ1552" t="s">
        <v>2544</v>
      </c>
      <c r="BHK1552" t="s">
        <v>2544</v>
      </c>
      <c r="BHL1552" t="s">
        <v>2544</v>
      </c>
      <c r="BHM1552" t="s">
        <v>2544</v>
      </c>
      <c r="BHN1552" t="s">
        <v>2544</v>
      </c>
      <c r="BHO1552" t="s">
        <v>2544</v>
      </c>
      <c r="BHP1552" t="s">
        <v>2544</v>
      </c>
      <c r="BHQ1552" t="s">
        <v>2544</v>
      </c>
      <c r="BHR1552" t="s">
        <v>2544</v>
      </c>
      <c r="BHS1552" t="s">
        <v>2544</v>
      </c>
      <c r="BHT1552" t="s">
        <v>2544</v>
      </c>
      <c r="BHU1552" t="s">
        <v>2544</v>
      </c>
      <c r="BHV1552" t="s">
        <v>2544</v>
      </c>
      <c r="BHW1552" t="s">
        <v>2544</v>
      </c>
      <c r="BHX1552" t="s">
        <v>2544</v>
      </c>
      <c r="BHY1552" t="s">
        <v>2544</v>
      </c>
      <c r="BHZ1552" t="s">
        <v>2544</v>
      </c>
      <c r="BIA1552" t="s">
        <v>2544</v>
      </c>
      <c r="BIB1552" t="s">
        <v>2544</v>
      </c>
      <c r="BIC1552" t="s">
        <v>2544</v>
      </c>
      <c r="BID1552" t="s">
        <v>2544</v>
      </c>
      <c r="BIE1552" t="s">
        <v>2544</v>
      </c>
      <c r="BIF1552" t="s">
        <v>2544</v>
      </c>
      <c r="BIG1552" t="s">
        <v>2544</v>
      </c>
      <c r="BIH1552" t="s">
        <v>2544</v>
      </c>
      <c r="BII1552" t="s">
        <v>2544</v>
      </c>
      <c r="BIJ1552" t="s">
        <v>2544</v>
      </c>
      <c r="BIK1552" t="s">
        <v>2544</v>
      </c>
      <c r="BIL1552" t="s">
        <v>2544</v>
      </c>
      <c r="BIM1552" t="s">
        <v>2544</v>
      </c>
      <c r="BIN1552" t="s">
        <v>2544</v>
      </c>
      <c r="BIO1552" t="s">
        <v>2544</v>
      </c>
      <c r="BIP1552" t="s">
        <v>2544</v>
      </c>
      <c r="BIQ1552" t="s">
        <v>2544</v>
      </c>
      <c r="BIR1552" t="s">
        <v>2544</v>
      </c>
      <c r="BIS1552" t="s">
        <v>2544</v>
      </c>
      <c r="BIT1552" t="s">
        <v>2544</v>
      </c>
      <c r="BIU1552" t="s">
        <v>2544</v>
      </c>
      <c r="BIV1552" t="s">
        <v>2544</v>
      </c>
      <c r="BIW1552" t="s">
        <v>2544</v>
      </c>
      <c r="BIX1552" t="s">
        <v>2544</v>
      </c>
      <c r="BIY1552" t="s">
        <v>2544</v>
      </c>
      <c r="BIZ1552" t="s">
        <v>2544</v>
      </c>
      <c r="BJA1552" t="s">
        <v>2544</v>
      </c>
      <c r="BJB1552" t="s">
        <v>2544</v>
      </c>
      <c r="BJC1552" t="s">
        <v>2544</v>
      </c>
      <c r="BJD1552" t="s">
        <v>2544</v>
      </c>
      <c r="BJE1552" t="s">
        <v>2544</v>
      </c>
      <c r="BJF1552" t="s">
        <v>2544</v>
      </c>
      <c r="BJG1552" t="s">
        <v>2544</v>
      </c>
      <c r="BJH1552" t="s">
        <v>2544</v>
      </c>
      <c r="BJI1552" t="s">
        <v>2544</v>
      </c>
      <c r="BJJ1552" t="s">
        <v>2544</v>
      </c>
      <c r="BJK1552" t="s">
        <v>2544</v>
      </c>
      <c r="BJL1552" t="s">
        <v>2544</v>
      </c>
      <c r="BJM1552" t="s">
        <v>2544</v>
      </c>
      <c r="BJN1552" t="s">
        <v>2544</v>
      </c>
      <c r="BJO1552" t="s">
        <v>2544</v>
      </c>
      <c r="BJP1552" t="s">
        <v>2544</v>
      </c>
      <c r="BJQ1552" t="s">
        <v>2544</v>
      </c>
      <c r="BJR1552" t="s">
        <v>2544</v>
      </c>
      <c r="BJS1552" t="s">
        <v>2544</v>
      </c>
      <c r="BJT1552" t="s">
        <v>2544</v>
      </c>
      <c r="BJU1552" t="s">
        <v>2544</v>
      </c>
      <c r="BJV1552" t="s">
        <v>2544</v>
      </c>
      <c r="BJW1552" t="s">
        <v>2544</v>
      </c>
      <c r="BJX1552" t="s">
        <v>2544</v>
      </c>
      <c r="BJY1552" t="s">
        <v>2544</v>
      </c>
      <c r="BJZ1552" t="s">
        <v>2544</v>
      </c>
      <c r="BKA1552" t="s">
        <v>2544</v>
      </c>
      <c r="BKB1552" t="s">
        <v>2544</v>
      </c>
      <c r="BKC1552" t="s">
        <v>2544</v>
      </c>
      <c r="BKD1552" t="s">
        <v>2544</v>
      </c>
      <c r="BKE1552" t="s">
        <v>2544</v>
      </c>
      <c r="BKF1552" t="s">
        <v>2544</v>
      </c>
      <c r="BKG1552" t="s">
        <v>2544</v>
      </c>
      <c r="BKH1552" t="s">
        <v>2544</v>
      </c>
      <c r="BKI1552" t="s">
        <v>2544</v>
      </c>
      <c r="BKJ1552" t="s">
        <v>2544</v>
      </c>
      <c r="BKK1552" t="s">
        <v>2544</v>
      </c>
      <c r="BKL1552" t="s">
        <v>2544</v>
      </c>
      <c r="BKM1552" t="s">
        <v>2544</v>
      </c>
      <c r="BKN1552" t="s">
        <v>2544</v>
      </c>
      <c r="BKO1552" t="s">
        <v>2544</v>
      </c>
      <c r="BKP1552" t="s">
        <v>2544</v>
      </c>
      <c r="BKQ1552" t="s">
        <v>2544</v>
      </c>
      <c r="BKR1552" t="s">
        <v>2544</v>
      </c>
      <c r="BKS1552" t="s">
        <v>2544</v>
      </c>
      <c r="BKT1552" t="s">
        <v>2544</v>
      </c>
      <c r="BKU1552" t="s">
        <v>2544</v>
      </c>
      <c r="BKV1552" t="s">
        <v>2544</v>
      </c>
      <c r="BKW1552" t="s">
        <v>2544</v>
      </c>
      <c r="BKX1552" t="s">
        <v>2544</v>
      </c>
      <c r="BKY1552" t="s">
        <v>2544</v>
      </c>
      <c r="BKZ1552" t="s">
        <v>2544</v>
      </c>
      <c r="BLA1552" t="s">
        <v>2544</v>
      </c>
      <c r="BLB1552" t="s">
        <v>2544</v>
      </c>
      <c r="BLC1552" t="s">
        <v>2544</v>
      </c>
      <c r="BLD1552" t="s">
        <v>2544</v>
      </c>
      <c r="BLE1552" t="s">
        <v>2544</v>
      </c>
      <c r="BLF1552" t="s">
        <v>2544</v>
      </c>
      <c r="BLG1552" t="s">
        <v>2544</v>
      </c>
      <c r="BLH1552" t="s">
        <v>2544</v>
      </c>
      <c r="BLI1552" t="s">
        <v>2544</v>
      </c>
      <c r="BLJ1552" t="s">
        <v>2544</v>
      </c>
      <c r="BLK1552" t="s">
        <v>2544</v>
      </c>
      <c r="BLL1552" t="s">
        <v>2544</v>
      </c>
      <c r="BLM1552" t="s">
        <v>2544</v>
      </c>
      <c r="BLN1552" t="s">
        <v>2544</v>
      </c>
      <c r="BLO1552" t="s">
        <v>2544</v>
      </c>
      <c r="BLP1552" t="s">
        <v>2544</v>
      </c>
      <c r="BLQ1552" t="s">
        <v>2544</v>
      </c>
      <c r="BLR1552" t="s">
        <v>2544</v>
      </c>
      <c r="BLS1552" t="s">
        <v>2544</v>
      </c>
      <c r="BLT1552" t="s">
        <v>2544</v>
      </c>
      <c r="BLU1552" t="s">
        <v>2544</v>
      </c>
      <c r="BLV1552" t="s">
        <v>2544</v>
      </c>
      <c r="BLW1552" t="s">
        <v>2544</v>
      </c>
      <c r="BLX1552" t="s">
        <v>2544</v>
      </c>
      <c r="BLY1552" t="s">
        <v>2544</v>
      </c>
      <c r="BLZ1552" t="s">
        <v>2544</v>
      </c>
      <c r="BMA1552" t="s">
        <v>2544</v>
      </c>
      <c r="BMB1552" t="s">
        <v>2544</v>
      </c>
      <c r="BMC1552" t="s">
        <v>2544</v>
      </c>
      <c r="BMD1552" t="s">
        <v>2544</v>
      </c>
      <c r="BME1552" t="s">
        <v>2544</v>
      </c>
      <c r="BMF1552" t="s">
        <v>2544</v>
      </c>
      <c r="BMG1552" t="s">
        <v>2544</v>
      </c>
      <c r="BMH1552" t="s">
        <v>2544</v>
      </c>
      <c r="BMI1552" t="s">
        <v>2544</v>
      </c>
      <c r="BMJ1552" t="s">
        <v>2544</v>
      </c>
      <c r="BMK1552" t="s">
        <v>2544</v>
      </c>
      <c r="BML1552" t="s">
        <v>2544</v>
      </c>
      <c r="BMM1552" t="s">
        <v>2544</v>
      </c>
      <c r="BMN1552" t="s">
        <v>2544</v>
      </c>
      <c r="BMO1552" t="s">
        <v>2544</v>
      </c>
      <c r="BMP1552" t="s">
        <v>2544</v>
      </c>
      <c r="BMQ1552" t="s">
        <v>2544</v>
      </c>
      <c r="BMR1552" t="s">
        <v>2544</v>
      </c>
      <c r="BMS1552" t="s">
        <v>2544</v>
      </c>
      <c r="BMT1552" t="s">
        <v>2544</v>
      </c>
      <c r="BMU1552" t="s">
        <v>2544</v>
      </c>
      <c r="BMV1552" t="s">
        <v>2544</v>
      </c>
      <c r="BMW1552" t="s">
        <v>2544</v>
      </c>
      <c r="BMX1552" t="s">
        <v>2544</v>
      </c>
      <c r="BMY1552" t="s">
        <v>2544</v>
      </c>
      <c r="BMZ1552" t="s">
        <v>2544</v>
      </c>
      <c r="BNA1552" t="s">
        <v>2544</v>
      </c>
      <c r="BNB1552" t="s">
        <v>2544</v>
      </c>
      <c r="BNC1552" t="s">
        <v>2544</v>
      </c>
      <c r="BND1552" t="s">
        <v>2544</v>
      </c>
      <c r="BNE1552" t="s">
        <v>2544</v>
      </c>
      <c r="BNF1552" t="s">
        <v>2544</v>
      </c>
      <c r="BNG1552" t="s">
        <v>2544</v>
      </c>
      <c r="BNH1552" t="s">
        <v>2544</v>
      </c>
      <c r="BNI1552" t="s">
        <v>2544</v>
      </c>
      <c r="BNJ1552" t="s">
        <v>2544</v>
      </c>
      <c r="BNK1552" t="s">
        <v>2544</v>
      </c>
      <c r="BNL1552" t="s">
        <v>2544</v>
      </c>
      <c r="BNM1552" t="s">
        <v>2544</v>
      </c>
      <c r="BNN1552" t="s">
        <v>2544</v>
      </c>
      <c r="BNO1552" t="s">
        <v>2544</v>
      </c>
      <c r="BNP1552" t="s">
        <v>2544</v>
      </c>
      <c r="BNQ1552" t="s">
        <v>2544</v>
      </c>
      <c r="BNR1552" t="s">
        <v>2544</v>
      </c>
      <c r="BNS1552" t="s">
        <v>2544</v>
      </c>
      <c r="BNT1552" t="s">
        <v>2544</v>
      </c>
      <c r="BNU1552" t="s">
        <v>2544</v>
      </c>
      <c r="BNV1552" t="s">
        <v>2544</v>
      </c>
      <c r="BNW1552" t="s">
        <v>2544</v>
      </c>
      <c r="BNX1552" t="s">
        <v>2544</v>
      </c>
      <c r="BNY1552" t="s">
        <v>2544</v>
      </c>
      <c r="BNZ1552" t="s">
        <v>2544</v>
      </c>
      <c r="BOA1552" t="s">
        <v>2544</v>
      </c>
      <c r="BOB1552" t="s">
        <v>2544</v>
      </c>
      <c r="BOC1552" t="s">
        <v>2544</v>
      </c>
      <c r="BOD1552" t="s">
        <v>2544</v>
      </c>
      <c r="BOE1552" t="s">
        <v>2544</v>
      </c>
      <c r="BOF1552" t="s">
        <v>2544</v>
      </c>
      <c r="BOG1552" t="s">
        <v>2544</v>
      </c>
      <c r="BOH1552" t="s">
        <v>2544</v>
      </c>
      <c r="BOI1552" t="s">
        <v>2544</v>
      </c>
      <c r="BOJ1552" t="s">
        <v>2544</v>
      </c>
      <c r="BOK1552" t="s">
        <v>2544</v>
      </c>
      <c r="BOL1552" t="s">
        <v>2544</v>
      </c>
      <c r="BOM1552" t="s">
        <v>2544</v>
      </c>
      <c r="BON1552" t="s">
        <v>2544</v>
      </c>
      <c r="BOO1552" t="s">
        <v>2544</v>
      </c>
      <c r="BOP1552" t="s">
        <v>2544</v>
      </c>
      <c r="BOQ1552" t="s">
        <v>2544</v>
      </c>
      <c r="BOR1552" t="s">
        <v>2544</v>
      </c>
      <c r="BOS1552" t="s">
        <v>2544</v>
      </c>
      <c r="BOT1552" t="s">
        <v>2544</v>
      </c>
      <c r="BOU1552" t="s">
        <v>2544</v>
      </c>
      <c r="BOV1552" t="s">
        <v>2544</v>
      </c>
      <c r="BOW1552" t="s">
        <v>2544</v>
      </c>
      <c r="BOX1552" t="s">
        <v>2544</v>
      </c>
      <c r="BOY1552" t="s">
        <v>2544</v>
      </c>
      <c r="BOZ1552" t="s">
        <v>2544</v>
      </c>
      <c r="BPA1552" t="s">
        <v>2544</v>
      </c>
      <c r="BPB1552" t="s">
        <v>2544</v>
      </c>
      <c r="BPC1552" t="s">
        <v>2544</v>
      </c>
      <c r="BPD1552" t="s">
        <v>2544</v>
      </c>
      <c r="BPE1552" t="s">
        <v>2544</v>
      </c>
      <c r="BPF1552" t="s">
        <v>2544</v>
      </c>
      <c r="BPG1552" t="s">
        <v>2544</v>
      </c>
      <c r="BPH1552" t="s">
        <v>2544</v>
      </c>
      <c r="BPI1552" t="s">
        <v>2544</v>
      </c>
      <c r="BPJ1552" t="s">
        <v>2544</v>
      </c>
      <c r="BPK1552" t="s">
        <v>2544</v>
      </c>
      <c r="BPL1552" t="s">
        <v>2544</v>
      </c>
      <c r="BPM1552" t="s">
        <v>2544</v>
      </c>
      <c r="BPN1552" t="s">
        <v>2544</v>
      </c>
      <c r="BPO1552" t="s">
        <v>2544</v>
      </c>
      <c r="BPP1552" t="s">
        <v>2544</v>
      </c>
      <c r="BPQ1552" t="s">
        <v>2544</v>
      </c>
      <c r="BPR1552" t="s">
        <v>2544</v>
      </c>
      <c r="BPS1552" t="s">
        <v>2544</v>
      </c>
      <c r="BPT1552" t="s">
        <v>2544</v>
      </c>
      <c r="BPU1552" t="s">
        <v>2544</v>
      </c>
      <c r="BPV1552" t="s">
        <v>2544</v>
      </c>
      <c r="BPW1552" t="s">
        <v>2544</v>
      </c>
      <c r="BPX1552" t="s">
        <v>2544</v>
      </c>
      <c r="BPY1552" t="s">
        <v>2544</v>
      </c>
      <c r="BPZ1552" t="s">
        <v>2544</v>
      </c>
      <c r="BQA1552" t="s">
        <v>2544</v>
      </c>
      <c r="BQB1552" t="s">
        <v>2544</v>
      </c>
      <c r="BQC1552" t="s">
        <v>2544</v>
      </c>
      <c r="BQD1552" t="s">
        <v>2544</v>
      </c>
      <c r="BQE1552" t="s">
        <v>2544</v>
      </c>
      <c r="BQF1552" t="s">
        <v>2544</v>
      </c>
      <c r="BQG1552" t="s">
        <v>2544</v>
      </c>
      <c r="BQH1552" t="s">
        <v>2544</v>
      </c>
      <c r="BQI1552" t="s">
        <v>2544</v>
      </c>
      <c r="BQJ1552" t="s">
        <v>2544</v>
      </c>
      <c r="BQK1552" t="s">
        <v>2544</v>
      </c>
      <c r="BQL1552" t="s">
        <v>2544</v>
      </c>
      <c r="BQM1552" t="s">
        <v>2544</v>
      </c>
      <c r="BQN1552" t="s">
        <v>2544</v>
      </c>
      <c r="BQO1552" t="s">
        <v>2544</v>
      </c>
      <c r="BQP1552" t="s">
        <v>2544</v>
      </c>
      <c r="BQQ1552" t="s">
        <v>2544</v>
      </c>
      <c r="BQR1552" t="s">
        <v>2544</v>
      </c>
      <c r="BQS1552" t="s">
        <v>2544</v>
      </c>
      <c r="BQT1552" t="s">
        <v>2544</v>
      </c>
      <c r="BQU1552" t="s">
        <v>2544</v>
      </c>
      <c r="BQV1552" t="s">
        <v>2544</v>
      </c>
      <c r="BQW1552" t="s">
        <v>2544</v>
      </c>
      <c r="BQX1552" t="s">
        <v>2544</v>
      </c>
      <c r="BQY1552" t="s">
        <v>2544</v>
      </c>
      <c r="BQZ1552" t="s">
        <v>2544</v>
      </c>
      <c r="BRA1552" t="s">
        <v>2544</v>
      </c>
      <c r="BRB1552" t="s">
        <v>2544</v>
      </c>
      <c r="BRC1552" t="s">
        <v>2544</v>
      </c>
      <c r="BRD1552" t="s">
        <v>2544</v>
      </c>
      <c r="BRE1552" t="s">
        <v>2544</v>
      </c>
      <c r="BRF1552" t="s">
        <v>2544</v>
      </c>
      <c r="BRG1552" t="s">
        <v>2544</v>
      </c>
      <c r="BRH1552" t="s">
        <v>2544</v>
      </c>
      <c r="BRI1552" t="s">
        <v>2544</v>
      </c>
      <c r="BRJ1552" t="s">
        <v>2544</v>
      </c>
      <c r="BRK1552" t="s">
        <v>2544</v>
      </c>
      <c r="BRL1552" t="s">
        <v>2544</v>
      </c>
      <c r="BRM1552" t="s">
        <v>2544</v>
      </c>
      <c r="BRN1552" t="s">
        <v>2544</v>
      </c>
      <c r="BRO1552" t="s">
        <v>2544</v>
      </c>
      <c r="BRP1552" t="s">
        <v>2544</v>
      </c>
      <c r="BRQ1552" t="s">
        <v>2544</v>
      </c>
      <c r="BRR1552" t="s">
        <v>2544</v>
      </c>
      <c r="BRS1552" t="s">
        <v>2544</v>
      </c>
      <c r="BRT1552" t="s">
        <v>2544</v>
      </c>
      <c r="BRU1552" t="s">
        <v>2544</v>
      </c>
      <c r="BRV1552" t="s">
        <v>2544</v>
      </c>
      <c r="BRW1552" t="s">
        <v>2544</v>
      </c>
      <c r="BRX1552" t="s">
        <v>2544</v>
      </c>
      <c r="BRY1552" t="s">
        <v>2544</v>
      </c>
      <c r="BRZ1552" t="s">
        <v>2544</v>
      </c>
      <c r="BSA1552" t="s">
        <v>2544</v>
      </c>
      <c r="BSB1552" t="s">
        <v>2544</v>
      </c>
      <c r="BSC1552" t="s">
        <v>2544</v>
      </c>
      <c r="BSD1552" t="s">
        <v>2544</v>
      </c>
      <c r="BSE1552" t="s">
        <v>2544</v>
      </c>
      <c r="BSF1552" t="s">
        <v>2544</v>
      </c>
      <c r="BSG1552" t="s">
        <v>2544</v>
      </c>
      <c r="BSH1552" t="s">
        <v>2544</v>
      </c>
      <c r="BSI1552" t="s">
        <v>2544</v>
      </c>
      <c r="BSJ1552" t="s">
        <v>2544</v>
      </c>
      <c r="BSK1552" t="s">
        <v>2544</v>
      </c>
      <c r="BSL1552" t="s">
        <v>2544</v>
      </c>
      <c r="BSM1552" t="s">
        <v>2544</v>
      </c>
      <c r="BSN1552" t="s">
        <v>2544</v>
      </c>
      <c r="BSO1552" t="s">
        <v>2544</v>
      </c>
      <c r="BSP1552" t="s">
        <v>2544</v>
      </c>
      <c r="BSQ1552" t="s">
        <v>2544</v>
      </c>
      <c r="BSR1552" t="s">
        <v>2544</v>
      </c>
      <c r="BSS1552" t="s">
        <v>2544</v>
      </c>
      <c r="BST1552" t="s">
        <v>2544</v>
      </c>
      <c r="BSU1552" t="s">
        <v>2544</v>
      </c>
      <c r="BSV1552" t="s">
        <v>2544</v>
      </c>
      <c r="BSW1552" t="s">
        <v>2544</v>
      </c>
      <c r="BSX1552" t="s">
        <v>2544</v>
      </c>
      <c r="BSY1552" t="s">
        <v>2544</v>
      </c>
      <c r="BSZ1552" t="s">
        <v>2544</v>
      </c>
      <c r="BTA1552" t="s">
        <v>2544</v>
      </c>
      <c r="BTB1552" t="s">
        <v>2544</v>
      </c>
      <c r="BTC1552" t="s">
        <v>2544</v>
      </c>
      <c r="BTD1552" t="s">
        <v>2544</v>
      </c>
      <c r="BTE1552" t="s">
        <v>2544</v>
      </c>
      <c r="BTF1552" t="s">
        <v>2544</v>
      </c>
      <c r="BTG1552" t="s">
        <v>2544</v>
      </c>
      <c r="BTH1552" t="s">
        <v>2544</v>
      </c>
      <c r="BTI1552" t="s">
        <v>2544</v>
      </c>
      <c r="BTJ1552" t="s">
        <v>2544</v>
      </c>
      <c r="BTK1552" t="s">
        <v>2544</v>
      </c>
      <c r="BTL1552" t="s">
        <v>2544</v>
      </c>
      <c r="BTM1552" t="s">
        <v>2544</v>
      </c>
      <c r="BTN1552" t="s">
        <v>2544</v>
      </c>
      <c r="BTO1552" t="s">
        <v>2544</v>
      </c>
      <c r="BTP1552" t="s">
        <v>2544</v>
      </c>
      <c r="BTQ1552" t="s">
        <v>2544</v>
      </c>
      <c r="BTR1552" t="s">
        <v>2544</v>
      </c>
      <c r="BTS1552" t="s">
        <v>2544</v>
      </c>
      <c r="BTT1552" t="s">
        <v>2544</v>
      </c>
      <c r="BTU1552" t="s">
        <v>2544</v>
      </c>
      <c r="BTV1552" t="s">
        <v>2544</v>
      </c>
      <c r="BTW1552" t="s">
        <v>2544</v>
      </c>
      <c r="BTX1552" t="s">
        <v>2544</v>
      </c>
      <c r="BTY1552" t="s">
        <v>2544</v>
      </c>
      <c r="BTZ1552" t="s">
        <v>2544</v>
      </c>
      <c r="BUA1552" t="s">
        <v>2544</v>
      </c>
      <c r="BUB1552" t="s">
        <v>2544</v>
      </c>
      <c r="BUC1552" t="s">
        <v>2544</v>
      </c>
      <c r="BUD1552" t="s">
        <v>2544</v>
      </c>
      <c r="BUE1552" t="s">
        <v>2544</v>
      </c>
      <c r="BUF1552" t="s">
        <v>2544</v>
      </c>
      <c r="BUG1552" t="s">
        <v>2544</v>
      </c>
      <c r="BUH1552" t="s">
        <v>2544</v>
      </c>
      <c r="BUI1552" t="s">
        <v>2544</v>
      </c>
      <c r="BUJ1552" t="s">
        <v>2544</v>
      </c>
      <c r="BUK1552" t="s">
        <v>2544</v>
      </c>
      <c r="BUL1552" t="s">
        <v>2544</v>
      </c>
      <c r="BUM1552" t="s">
        <v>2544</v>
      </c>
      <c r="BUN1552" t="s">
        <v>2544</v>
      </c>
      <c r="BUO1552" t="s">
        <v>2544</v>
      </c>
      <c r="BUP1552" t="s">
        <v>2544</v>
      </c>
      <c r="BUQ1552" t="s">
        <v>2544</v>
      </c>
      <c r="BUR1552" t="s">
        <v>2544</v>
      </c>
      <c r="BUS1552" t="s">
        <v>2544</v>
      </c>
      <c r="BUT1552" t="s">
        <v>2544</v>
      </c>
      <c r="BUU1552" t="s">
        <v>2544</v>
      </c>
      <c r="BUV1552" t="s">
        <v>2544</v>
      </c>
      <c r="BUW1552" t="s">
        <v>2544</v>
      </c>
      <c r="BUX1552" t="s">
        <v>2544</v>
      </c>
      <c r="BUY1552" t="s">
        <v>2544</v>
      </c>
      <c r="BUZ1552" t="s">
        <v>2544</v>
      </c>
      <c r="BVA1552" t="s">
        <v>2544</v>
      </c>
      <c r="BVB1552" t="s">
        <v>2544</v>
      </c>
      <c r="BVC1552" t="s">
        <v>2544</v>
      </c>
      <c r="BVD1552" t="s">
        <v>2544</v>
      </c>
      <c r="BVE1552" t="s">
        <v>2544</v>
      </c>
      <c r="BVF1552" t="s">
        <v>2544</v>
      </c>
      <c r="BVG1552" t="s">
        <v>2544</v>
      </c>
      <c r="BVH1552" t="s">
        <v>2544</v>
      </c>
      <c r="BVI1552" t="s">
        <v>2544</v>
      </c>
      <c r="BVJ1552" t="s">
        <v>2544</v>
      </c>
      <c r="BVK1552" t="s">
        <v>2544</v>
      </c>
      <c r="BVL1552" t="s">
        <v>2544</v>
      </c>
      <c r="BVM1552" t="s">
        <v>2544</v>
      </c>
      <c r="BVN1552" t="s">
        <v>2544</v>
      </c>
      <c r="BVO1552" t="s">
        <v>2544</v>
      </c>
      <c r="BVP1552" t="s">
        <v>2544</v>
      </c>
      <c r="BVQ1552" t="s">
        <v>2544</v>
      </c>
      <c r="BVR1552" t="s">
        <v>2544</v>
      </c>
      <c r="BVS1552" t="s">
        <v>2544</v>
      </c>
      <c r="BVT1552" t="s">
        <v>2544</v>
      </c>
      <c r="BVU1552" t="s">
        <v>2544</v>
      </c>
      <c r="BVV1552" t="s">
        <v>2544</v>
      </c>
      <c r="BVW1552" t="s">
        <v>2544</v>
      </c>
      <c r="BVX1552" t="s">
        <v>2544</v>
      </c>
      <c r="BVY1552" t="s">
        <v>2544</v>
      </c>
      <c r="BVZ1552" t="s">
        <v>2544</v>
      </c>
      <c r="BWA1552" t="s">
        <v>2544</v>
      </c>
      <c r="BWB1552" t="s">
        <v>2544</v>
      </c>
      <c r="BWC1552" t="s">
        <v>2544</v>
      </c>
      <c r="BWD1552" t="s">
        <v>2544</v>
      </c>
      <c r="BWE1552" t="s">
        <v>2544</v>
      </c>
      <c r="BWF1552" t="s">
        <v>2544</v>
      </c>
      <c r="BWG1552" t="s">
        <v>2544</v>
      </c>
      <c r="BWH1552" t="s">
        <v>2544</v>
      </c>
      <c r="BWI1552" t="s">
        <v>2544</v>
      </c>
      <c r="BWJ1552" t="s">
        <v>2544</v>
      </c>
      <c r="BWK1552" t="s">
        <v>2544</v>
      </c>
      <c r="BWL1552" t="s">
        <v>2544</v>
      </c>
      <c r="BWM1552" t="s">
        <v>2544</v>
      </c>
      <c r="BWN1552" t="s">
        <v>2544</v>
      </c>
      <c r="BWO1552" t="s">
        <v>2544</v>
      </c>
      <c r="BWP1552" t="s">
        <v>2544</v>
      </c>
      <c r="BWQ1552" t="s">
        <v>2544</v>
      </c>
      <c r="BWR1552" t="s">
        <v>2544</v>
      </c>
      <c r="BWS1552" t="s">
        <v>2544</v>
      </c>
      <c r="BWT1552" t="s">
        <v>2544</v>
      </c>
      <c r="BWU1552" t="s">
        <v>2544</v>
      </c>
      <c r="BWV1552" t="s">
        <v>2544</v>
      </c>
      <c r="BWW1552" t="s">
        <v>2544</v>
      </c>
      <c r="BWX1552" t="s">
        <v>2544</v>
      </c>
      <c r="BWY1552" t="s">
        <v>2544</v>
      </c>
      <c r="BWZ1552" t="s">
        <v>2544</v>
      </c>
      <c r="BXA1552" t="s">
        <v>2544</v>
      </c>
      <c r="BXB1552" t="s">
        <v>2544</v>
      </c>
      <c r="BXC1552" t="s">
        <v>2544</v>
      </c>
      <c r="BXD1552" t="s">
        <v>2544</v>
      </c>
      <c r="BXE1552" t="s">
        <v>2544</v>
      </c>
      <c r="BXF1552" t="s">
        <v>2544</v>
      </c>
      <c r="BXG1552" t="s">
        <v>2544</v>
      </c>
      <c r="BXH1552" t="s">
        <v>2544</v>
      </c>
      <c r="BXI1552" t="s">
        <v>2544</v>
      </c>
      <c r="BXJ1552" t="s">
        <v>2544</v>
      </c>
      <c r="BXK1552" t="s">
        <v>2544</v>
      </c>
      <c r="BXL1552" t="s">
        <v>2544</v>
      </c>
      <c r="BXM1552" t="s">
        <v>2544</v>
      </c>
      <c r="BXN1552" t="s">
        <v>2544</v>
      </c>
      <c r="BXO1552" t="s">
        <v>2544</v>
      </c>
      <c r="BXP1552" t="s">
        <v>2544</v>
      </c>
      <c r="BXQ1552" t="s">
        <v>2544</v>
      </c>
      <c r="BXR1552" t="s">
        <v>2544</v>
      </c>
      <c r="BXS1552" t="s">
        <v>2544</v>
      </c>
      <c r="BXT1552" t="s">
        <v>2544</v>
      </c>
      <c r="BXU1552" t="s">
        <v>2544</v>
      </c>
      <c r="BXV1552" t="s">
        <v>2544</v>
      </c>
      <c r="BXW1552" t="s">
        <v>2544</v>
      </c>
      <c r="BXX1552" t="s">
        <v>2544</v>
      </c>
      <c r="BXY1552" t="s">
        <v>2544</v>
      </c>
      <c r="BXZ1552" t="s">
        <v>2544</v>
      </c>
      <c r="BYA1552" t="s">
        <v>2544</v>
      </c>
      <c r="BYB1552" t="s">
        <v>2544</v>
      </c>
      <c r="BYC1552" t="s">
        <v>2544</v>
      </c>
      <c r="BYD1552" t="s">
        <v>2544</v>
      </c>
      <c r="BYE1552" t="s">
        <v>2544</v>
      </c>
      <c r="BYF1552" t="s">
        <v>2544</v>
      </c>
      <c r="BYG1552" t="s">
        <v>2544</v>
      </c>
      <c r="BYH1552" t="s">
        <v>2544</v>
      </c>
      <c r="BYI1552" t="s">
        <v>2544</v>
      </c>
      <c r="BYJ1552" t="s">
        <v>2544</v>
      </c>
      <c r="BYK1552" t="s">
        <v>2544</v>
      </c>
      <c r="BYL1552" t="s">
        <v>2544</v>
      </c>
      <c r="BYM1552" t="s">
        <v>2544</v>
      </c>
      <c r="BYN1552" t="s">
        <v>2544</v>
      </c>
      <c r="BYO1552" t="s">
        <v>2544</v>
      </c>
      <c r="BYP1552" t="s">
        <v>2544</v>
      </c>
      <c r="BYQ1552" t="s">
        <v>2544</v>
      </c>
      <c r="BYR1552" t="s">
        <v>2544</v>
      </c>
      <c r="BYS1552" t="s">
        <v>2544</v>
      </c>
      <c r="BYT1552" t="s">
        <v>2544</v>
      </c>
      <c r="BYU1552" t="s">
        <v>2544</v>
      </c>
      <c r="BYV1552" t="s">
        <v>2544</v>
      </c>
      <c r="BYW1552" t="s">
        <v>2544</v>
      </c>
      <c r="BYX1552" t="s">
        <v>2544</v>
      </c>
      <c r="BYY1552" t="s">
        <v>2544</v>
      </c>
      <c r="BYZ1552" t="s">
        <v>2544</v>
      </c>
      <c r="BZA1552" t="s">
        <v>2544</v>
      </c>
      <c r="BZB1552" t="s">
        <v>2544</v>
      </c>
      <c r="BZC1552" t="s">
        <v>2544</v>
      </c>
      <c r="BZD1552" t="s">
        <v>2544</v>
      </c>
      <c r="BZE1552" t="s">
        <v>2544</v>
      </c>
      <c r="BZF1552" t="s">
        <v>2544</v>
      </c>
      <c r="BZG1552" t="s">
        <v>2544</v>
      </c>
      <c r="BZH1552" t="s">
        <v>2544</v>
      </c>
      <c r="BZI1552" t="s">
        <v>2544</v>
      </c>
      <c r="BZJ1552" t="s">
        <v>2544</v>
      </c>
      <c r="BZK1552" t="s">
        <v>2544</v>
      </c>
      <c r="BZL1552" t="s">
        <v>2544</v>
      </c>
      <c r="BZM1552" t="s">
        <v>2544</v>
      </c>
      <c r="BZN1552" t="s">
        <v>2544</v>
      </c>
      <c r="BZO1552" t="s">
        <v>2544</v>
      </c>
      <c r="BZP1552" t="s">
        <v>2544</v>
      </c>
      <c r="BZQ1552" t="s">
        <v>2544</v>
      </c>
      <c r="BZR1552" t="s">
        <v>2544</v>
      </c>
      <c r="BZS1552" t="s">
        <v>2544</v>
      </c>
      <c r="BZT1552" t="s">
        <v>2544</v>
      </c>
      <c r="BZU1552" t="s">
        <v>2544</v>
      </c>
      <c r="BZV1552" t="s">
        <v>2544</v>
      </c>
      <c r="BZW1552" t="s">
        <v>2544</v>
      </c>
      <c r="BZX1552" t="s">
        <v>2544</v>
      </c>
      <c r="BZY1552" t="s">
        <v>2544</v>
      </c>
      <c r="BZZ1552" t="s">
        <v>2544</v>
      </c>
      <c r="CAA1552" t="s">
        <v>2544</v>
      </c>
      <c r="CAB1552" t="s">
        <v>2544</v>
      </c>
      <c r="CAC1552" t="s">
        <v>2544</v>
      </c>
      <c r="CAD1552" t="s">
        <v>2544</v>
      </c>
      <c r="CAE1552" t="s">
        <v>2544</v>
      </c>
      <c r="CAF1552" t="s">
        <v>2544</v>
      </c>
      <c r="CAG1552" t="s">
        <v>2544</v>
      </c>
      <c r="CAH1552" t="s">
        <v>2544</v>
      </c>
      <c r="CAI1552" t="s">
        <v>2544</v>
      </c>
      <c r="CAJ1552" t="s">
        <v>2544</v>
      </c>
      <c r="CAK1552" t="s">
        <v>2544</v>
      </c>
      <c r="CAL1552" t="s">
        <v>2544</v>
      </c>
      <c r="CAM1552" t="s">
        <v>2544</v>
      </c>
      <c r="CAN1552" t="s">
        <v>2544</v>
      </c>
      <c r="CAO1552" t="s">
        <v>2544</v>
      </c>
      <c r="CAP1552" t="s">
        <v>2544</v>
      </c>
      <c r="CAQ1552" t="s">
        <v>2544</v>
      </c>
      <c r="CAR1552" t="s">
        <v>2544</v>
      </c>
      <c r="CAS1552" t="s">
        <v>2544</v>
      </c>
      <c r="CAT1552" t="s">
        <v>2544</v>
      </c>
      <c r="CAU1552" t="s">
        <v>2544</v>
      </c>
      <c r="CAV1552" t="s">
        <v>2544</v>
      </c>
      <c r="CAW1552" t="s">
        <v>2544</v>
      </c>
      <c r="CAX1552" t="s">
        <v>2544</v>
      </c>
      <c r="CAY1552" t="s">
        <v>2544</v>
      </c>
      <c r="CAZ1552" t="s">
        <v>2544</v>
      </c>
      <c r="CBA1552" t="s">
        <v>2544</v>
      </c>
      <c r="CBB1552" t="s">
        <v>2544</v>
      </c>
      <c r="CBC1552" t="s">
        <v>2544</v>
      </c>
      <c r="CBD1552" t="s">
        <v>2544</v>
      </c>
      <c r="CBE1552" t="s">
        <v>2544</v>
      </c>
      <c r="CBF1552" t="s">
        <v>2544</v>
      </c>
      <c r="CBG1552" t="s">
        <v>2544</v>
      </c>
      <c r="CBH1552" t="s">
        <v>2544</v>
      </c>
      <c r="CBI1552" t="s">
        <v>2544</v>
      </c>
      <c r="CBJ1552" t="s">
        <v>2544</v>
      </c>
      <c r="CBK1552" t="s">
        <v>2544</v>
      </c>
      <c r="CBL1552" t="s">
        <v>2544</v>
      </c>
      <c r="CBM1552" t="s">
        <v>2544</v>
      </c>
      <c r="CBN1552" t="s">
        <v>2544</v>
      </c>
      <c r="CBO1552" t="s">
        <v>2544</v>
      </c>
      <c r="CBP1552" t="s">
        <v>2544</v>
      </c>
      <c r="CBQ1552" t="s">
        <v>2544</v>
      </c>
      <c r="CBR1552" t="s">
        <v>2544</v>
      </c>
      <c r="CBS1552" t="s">
        <v>2544</v>
      </c>
      <c r="CBT1552" t="s">
        <v>2544</v>
      </c>
      <c r="CBU1552" t="s">
        <v>2544</v>
      </c>
      <c r="CBV1552" t="s">
        <v>2544</v>
      </c>
      <c r="CBW1552" t="s">
        <v>2544</v>
      </c>
      <c r="CBX1552" t="s">
        <v>2544</v>
      </c>
      <c r="CBY1552" t="s">
        <v>2544</v>
      </c>
      <c r="CBZ1552" t="s">
        <v>2544</v>
      </c>
      <c r="CCA1552" t="s">
        <v>2544</v>
      </c>
      <c r="CCB1552" t="s">
        <v>2544</v>
      </c>
      <c r="CCC1552" t="s">
        <v>2544</v>
      </c>
      <c r="CCD1552" t="s">
        <v>2544</v>
      </c>
      <c r="CCE1552" t="s">
        <v>2544</v>
      </c>
      <c r="CCF1552" t="s">
        <v>2544</v>
      </c>
      <c r="CCG1552" t="s">
        <v>2544</v>
      </c>
      <c r="CCH1552" t="s">
        <v>2544</v>
      </c>
      <c r="CCI1552" t="s">
        <v>2544</v>
      </c>
      <c r="CCJ1552" t="s">
        <v>2544</v>
      </c>
      <c r="CCK1552" t="s">
        <v>2544</v>
      </c>
      <c r="CCL1552" t="s">
        <v>2544</v>
      </c>
      <c r="CCM1552" t="s">
        <v>2544</v>
      </c>
      <c r="CCN1552" t="s">
        <v>2544</v>
      </c>
      <c r="CCO1552" t="s">
        <v>2544</v>
      </c>
      <c r="CCP1552" t="s">
        <v>2544</v>
      </c>
      <c r="CCQ1552" t="s">
        <v>2544</v>
      </c>
      <c r="CCR1552" t="s">
        <v>2544</v>
      </c>
      <c r="CCS1552" t="s">
        <v>2544</v>
      </c>
      <c r="CCT1552" t="s">
        <v>2544</v>
      </c>
      <c r="CCU1552" t="s">
        <v>2544</v>
      </c>
      <c r="CCV1552" t="s">
        <v>2544</v>
      </c>
      <c r="CCW1552" t="s">
        <v>2544</v>
      </c>
      <c r="CCX1552" t="s">
        <v>2544</v>
      </c>
      <c r="CCY1552" t="s">
        <v>2544</v>
      </c>
      <c r="CCZ1552" t="s">
        <v>2544</v>
      </c>
      <c r="CDA1552" t="s">
        <v>2544</v>
      </c>
      <c r="CDB1552" t="s">
        <v>2544</v>
      </c>
      <c r="CDC1552" t="s">
        <v>2544</v>
      </c>
      <c r="CDD1552" t="s">
        <v>2544</v>
      </c>
      <c r="CDE1552" t="s">
        <v>2544</v>
      </c>
      <c r="CDF1552" t="s">
        <v>2544</v>
      </c>
      <c r="CDG1552" t="s">
        <v>2544</v>
      </c>
      <c r="CDH1552" t="s">
        <v>2544</v>
      </c>
      <c r="CDI1552" t="s">
        <v>2544</v>
      </c>
      <c r="CDJ1552" t="s">
        <v>2544</v>
      </c>
      <c r="CDK1552" t="s">
        <v>2544</v>
      </c>
      <c r="CDL1552" t="s">
        <v>2544</v>
      </c>
      <c r="CDM1552" t="s">
        <v>2544</v>
      </c>
      <c r="CDN1552" t="s">
        <v>2544</v>
      </c>
      <c r="CDO1552" t="s">
        <v>2544</v>
      </c>
      <c r="CDP1552" t="s">
        <v>2544</v>
      </c>
      <c r="CDQ1552" t="s">
        <v>2544</v>
      </c>
      <c r="CDR1552" t="s">
        <v>2544</v>
      </c>
      <c r="CDS1552" t="s">
        <v>2544</v>
      </c>
      <c r="CDT1552" t="s">
        <v>2544</v>
      </c>
      <c r="CDU1552" t="s">
        <v>2544</v>
      </c>
      <c r="CDV1552" t="s">
        <v>2544</v>
      </c>
      <c r="CDW1552" t="s">
        <v>2544</v>
      </c>
      <c r="CDX1552" t="s">
        <v>2544</v>
      </c>
      <c r="CDY1552" t="s">
        <v>2544</v>
      </c>
      <c r="CDZ1552" t="s">
        <v>2544</v>
      </c>
      <c r="CEA1552" t="s">
        <v>2544</v>
      </c>
      <c r="CEB1552" t="s">
        <v>2544</v>
      </c>
      <c r="CEC1552" t="s">
        <v>2544</v>
      </c>
      <c r="CED1552" t="s">
        <v>2544</v>
      </c>
      <c r="CEE1552" t="s">
        <v>2544</v>
      </c>
      <c r="CEF1552" t="s">
        <v>2544</v>
      </c>
      <c r="CEG1552" t="s">
        <v>2544</v>
      </c>
      <c r="CEH1552" t="s">
        <v>2544</v>
      </c>
      <c r="CEI1552" t="s">
        <v>2544</v>
      </c>
      <c r="CEJ1552" t="s">
        <v>2544</v>
      </c>
      <c r="CEK1552" t="s">
        <v>2544</v>
      </c>
      <c r="CEL1552" t="s">
        <v>2544</v>
      </c>
      <c r="CEM1552" t="s">
        <v>2544</v>
      </c>
      <c r="CEN1552" t="s">
        <v>2544</v>
      </c>
      <c r="CEO1552" t="s">
        <v>2544</v>
      </c>
      <c r="CEP1552" t="s">
        <v>2544</v>
      </c>
      <c r="CEQ1552" t="s">
        <v>2544</v>
      </c>
      <c r="CER1552" t="s">
        <v>2544</v>
      </c>
      <c r="CES1552" t="s">
        <v>2544</v>
      </c>
      <c r="CET1552" t="s">
        <v>2544</v>
      </c>
      <c r="CEU1552" t="s">
        <v>2544</v>
      </c>
      <c r="CEV1552" t="s">
        <v>2544</v>
      </c>
      <c r="CEW1552" t="s">
        <v>2544</v>
      </c>
      <c r="CEX1552" t="s">
        <v>2544</v>
      </c>
      <c r="CEY1552" t="s">
        <v>2544</v>
      </c>
      <c r="CEZ1552" t="s">
        <v>2544</v>
      </c>
      <c r="CFA1552" t="s">
        <v>2544</v>
      </c>
      <c r="CFB1552" t="s">
        <v>2544</v>
      </c>
      <c r="CFC1552" t="s">
        <v>2544</v>
      </c>
      <c r="CFD1552" t="s">
        <v>2544</v>
      </c>
      <c r="CFE1552" t="s">
        <v>2544</v>
      </c>
      <c r="CFF1552" t="s">
        <v>2544</v>
      </c>
      <c r="CFG1552" t="s">
        <v>2544</v>
      </c>
      <c r="CFH1552" t="s">
        <v>2544</v>
      </c>
      <c r="CFI1552" t="s">
        <v>2544</v>
      </c>
      <c r="CFJ1552" t="s">
        <v>2544</v>
      </c>
      <c r="CFK1552" t="s">
        <v>2544</v>
      </c>
      <c r="CFL1552" t="s">
        <v>2544</v>
      </c>
      <c r="CFM1552" t="s">
        <v>2544</v>
      </c>
      <c r="CFN1552" t="s">
        <v>2544</v>
      </c>
      <c r="CFO1552" t="s">
        <v>2544</v>
      </c>
      <c r="CFP1552" t="s">
        <v>2544</v>
      </c>
      <c r="CFQ1552" t="s">
        <v>2544</v>
      </c>
      <c r="CFR1552" t="s">
        <v>2544</v>
      </c>
      <c r="CFS1552" t="s">
        <v>2544</v>
      </c>
      <c r="CFT1552" t="s">
        <v>2544</v>
      </c>
      <c r="CFU1552" t="s">
        <v>2544</v>
      </c>
      <c r="CFV1552" t="s">
        <v>2544</v>
      </c>
      <c r="CFW1552" t="s">
        <v>2544</v>
      </c>
      <c r="CFX1552" t="s">
        <v>2544</v>
      </c>
      <c r="CFY1552" t="s">
        <v>2544</v>
      </c>
      <c r="CFZ1552" t="s">
        <v>2544</v>
      </c>
      <c r="CGA1552" t="s">
        <v>2544</v>
      </c>
      <c r="CGB1552" t="s">
        <v>2544</v>
      </c>
      <c r="CGC1552" t="s">
        <v>2544</v>
      </c>
      <c r="CGD1552" t="s">
        <v>2544</v>
      </c>
      <c r="CGE1552" t="s">
        <v>2544</v>
      </c>
      <c r="CGF1552" t="s">
        <v>2544</v>
      </c>
      <c r="CGG1552" t="s">
        <v>2544</v>
      </c>
      <c r="CGH1552" t="s">
        <v>2544</v>
      </c>
      <c r="CGI1552" t="s">
        <v>2544</v>
      </c>
      <c r="CGJ1552" t="s">
        <v>2544</v>
      </c>
      <c r="CGK1552" t="s">
        <v>2544</v>
      </c>
      <c r="CGL1552" t="s">
        <v>2544</v>
      </c>
      <c r="CGM1552" t="s">
        <v>2544</v>
      </c>
      <c r="CGN1552" t="s">
        <v>2544</v>
      </c>
      <c r="CGO1552" t="s">
        <v>2544</v>
      </c>
      <c r="CGP1552" t="s">
        <v>2544</v>
      </c>
      <c r="CGQ1552" t="s">
        <v>2544</v>
      </c>
      <c r="CGR1552" t="s">
        <v>2544</v>
      </c>
      <c r="CGS1552" t="s">
        <v>2544</v>
      </c>
      <c r="CGT1552" t="s">
        <v>2544</v>
      </c>
      <c r="CGU1552" t="s">
        <v>2544</v>
      </c>
      <c r="CGV1552" t="s">
        <v>2544</v>
      </c>
      <c r="CGW1552" t="s">
        <v>2544</v>
      </c>
      <c r="CGX1552" t="s">
        <v>2544</v>
      </c>
      <c r="CGY1552" t="s">
        <v>2544</v>
      </c>
      <c r="CGZ1552" t="s">
        <v>2544</v>
      </c>
      <c r="CHA1552" t="s">
        <v>2544</v>
      </c>
      <c r="CHB1552" t="s">
        <v>2544</v>
      </c>
      <c r="CHC1552" t="s">
        <v>2544</v>
      </c>
      <c r="CHD1552" t="s">
        <v>2544</v>
      </c>
      <c r="CHE1552" t="s">
        <v>2544</v>
      </c>
      <c r="CHF1552" t="s">
        <v>2544</v>
      </c>
      <c r="CHG1552" t="s">
        <v>2544</v>
      </c>
      <c r="CHH1552" t="s">
        <v>2544</v>
      </c>
      <c r="CHI1552" t="s">
        <v>2544</v>
      </c>
      <c r="CHJ1552" t="s">
        <v>2544</v>
      </c>
      <c r="CHK1552" t="s">
        <v>2544</v>
      </c>
      <c r="CHL1552" t="s">
        <v>2544</v>
      </c>
      <c r="CHM1552" t="s">
        <v>2544</v>
      </c>
      <c r="CHN1552" t="s">
        <v>2544</v>
      </c>
      <c r="CHO1552" t="s">
        <v>2544</v>
      </c>
      <c r="CHP1552" t="s">
        <v>2544</v>
      </c>
      <c r="CHQ1552" t="s">
        <v>2544</v>
      </c>
      <c r="CHR1552" t="s">
        <v>2544</v>
      </c>
      <c r="CHS1552" t="s">
        <v>2544</v>
      </c>
      <c r="CHT1552" t="s">
        <v>2544</v>
      </c>
      <c r="CHU1552" t="s">
        <v>2544</v>
      </c>
      <c r="CHV1552" t="s">
        <v>2544</v>
      </c>
      <c r="CHW1552" t="s">
        <v>2544</v>
      </c>
      <c r="CHX1552" t="s">
        <v>2544</v>
      </c>
      <c r="CHY1552" t="s">
        <v>2544</v>
      </c>
      <c r="CHZ1552" t="s">
        <v>2544</v>
      </c>
      <c r="CIA1552" t="s">
        <v>2544</v>
      </c>
      <c r="CIB1552" t="s">
        <v>2544</v>
      </c>
      <c r="CIC1552" t="s">
        <v>2544</v>
      </c>
      <c r="CID1552" t="s">
        <v>2544</v>
      </c>
      <c r="CIE1552" t="s">
        <v>2544</v>
      </c>
      <c r="CIF1552" t="s">
        <v>2544</v>
      </c>
      <c r="CIG1552" t="s">
        <v>2544</v>
      </c>
      <c r="CIH1552" t="s">
        <v>2544</v>
      </c>
      <c r="CII1552" t="s">
        <v>2544</v>
      </c>
      <c r="CIJ1552" t="s">
        <v>2544</v>
      </c>
      <c r="CIK1552" t="s">
        <v>2544</v>
      </c>
      <c r="CIL1552" t="s">
        <v>2544</v>
      </c>
      <c r="CIM1552" t="s">
        <v>2544</v>
      </c>
      <c r="CIN1552" t="s">
        <v>2544</v>
      </c>
      <c r="CIO1552" t="s">
        <v>2544</v>
      </c>
      <c r="CIP1552" t="s">
        <v>2544</v>
      </c>
      <c r="CIQ1552" t="s">
        <v>2544</v>
      </c>
      <c r="CIR1552" t="s">
        <v>2544</v>
      </c>
      <c r="CIS1552" t="s">
        <v>2544</v>
      </c>
      <c r="CIT1552" t="s">
        <v>2544</v>
      </c>
      <c r="CIU1552" t="s">
        <v>2544</v>
      </c>
      <c r="CIV1552" t="s">
        <v>2544</v>
      </c>
      <c r="CIW1552" t="s">
        <v>2544</v>
      </c>
      <c r="CIX1552" t="s">
        <v>2544</v>
      </c>
      <c r="CIY1552" t="s">
        <v>2544</v>
      </c>
      <c r="CIZ1552" t="s">
        <v>2544</v>
      </c>
      <c r="CJA1552" t="s">
        <v>2544</v>
      </c>
      <c r="CJB1552" t="s">
        <v>2544</v>
      </c>
      <c r="CJC1552" t="s">
        <v>2544</v>
      </c>
      <c r="CJD1552" t="s">
        <v>2544</v>
      </c>
      <c r="CJE1552" t="s">
        <v>2544</v>
      </c>
      <c r="CJF1552" t="s">
        <v>2544</v>
      </c>
      <c r="CJG1552" t="s">
        <v>2544</v>
      </c>
      <c r="CJH1552" t="s">
        <v>2544</v>
      </c>
      <c r="CJI1552" t="s">
        <v>2544</v>
      </c>
      <c r="CJJ1552" t="s">
        <v>2544</v>
      </c>
      <c r="CJK1552" t="s">
        <v>2544</v>
      </c>
      <c r="CJL1552" t="s">
        <v>2544</v>
      </c>
      <c r="CJM1552" t="s">
        <v>2544</v>
      </c>
      <c r="CJN1552" t="s">
        <v>2544</v>
      </c>
      <c r="CJO1552" t="s">
        <v>2544</v>
      </c>
      <c r="CJP1552" t="s">
        <v>2544</v>
      </c>
      <c r="CJQ1552" t="s">
        <v>2544</v>
      </c>
      <c r="CJR1552" t="s">
        <v>2544</v>
      </c>
      <c r="CJS1552" t="s">
        <v>2544</v>
      </c>
      <c r="CJT1552" t="s">
        <v>2544</v>
      </c>
      <c r="CJU1552" t="s">
        <v>2544</v>
      </c>
      <c r="CJV1552" t="s">
        <v>2544</v>
      </c>
      <c r="CJW1552" t="s">
        <v>2544</v>
      </c>
      <c r="CJX1552" t="s">
        <v>2544</v>
      </c>
      <c r="CJY1552" t="s">
        <v>2544</v>
      </c>
      <c r="CJZ1552" t="s">
        <v>2544</v>
      </c>
      <c r="CKA1552" t="s">
        <v>2544</v>
      </c>
      <c r="CKB1552" t="s">
        <v>2544</v>
      </c>
      <c r="CKC1552" t="s">
        <v>2544</v>
      </c>
      <c r="CKD1552" t="s">
        <v>2544</v>
      </c>
      <c r="CKE1552" t="s">
        <v>2544</v>
      </c>
      <c r="CKF1552" t="s">
        <v>2544</v>
      </c>
      <c r="CKG1552" t="s">
        <v>2544</v>
      </c>
      <c r="CKH1552" t="s">
        <v>2544</v>
      </c>
      <c r="CKI1552" t="s">
        <v>2544</v>
      </c>
      <c r="CKJ1552" t="s">
        <v>2544</v>
      </c>
      <c r="CKK1552" t="s">
        <v>2544</v>
      </c>
      <c r="CKL1552" t="s">
        <v>2544</v>
      </c>
      <c r="CKM1552" t="s">
        <v>2544</v>
      </c>
      <c r="CKN1552" t="s">
        <v>2544</v>
      </c>
      <c r="CKO1552" t="s">
        <v>2544</v>
      </c>
      <c r="CKP1552" t="s">
        <v>2544</v>
      </c>
      <c r="CKQ1552" t="s">
        <v>2544</v>
      </c>
      <c r="CKR1552" t="s">
        <v>2544</v>
      </c>
      <c r="CKS1552" t="s">
        <v>2544</v>
      </c>
      <c r="CKT1552" t="s">
        <v>2544</v>
      </c>
      <c r="CKU1552" t="s">
        <v>2544</v>
      </c>
      <c r="CKV1552" t="s">
        <v>2544</v>
      </c>
      <c r="CKW1552" t="s">
        <v>2544</v>
      </c>
      <c r="CKX1552" t="s">
        <v>2544</v>
      </c>
      <c r="CKY1552" t="s">
        <v>2544</v>
      </c>
      <c r="CKZ1552" t="s">
        <v>2544</v>
      </c>
      <c r="CLA1552" t="s">
        <v>2544</v>
      </c>
      <c r="CLB1552" t="s">
        <v>2544</v>
      </c>
      <c r="CLC1552" t="s">
        <v>2544</v>
      </c>
      <c r="CLD1552" t="s">
        <v>2544</v>
      </c>
      <c r="CLE1552" t="s">
        <v>2544</v>
      </c>
      <c r="CLF1552" t="s">
        <v>2544</v>
      </c>
      <c r="CLG1552" t="s">
        <v>2544</v>
      </c>
      <c r="CLH1552" t="s">
        <v>2544</v>
      </c>
      <c r="CLI1552" t="s">
        <v>2544</v>
      </c>
      <c r="CLJ1552" t="s">
        <v>2544</v>
      </c>
      <c r="CLK1552" t="s">
        <v>2544</v>
      </c>
      <c r="CLL1552" t="s">
        <v>2544</v>
      </c>
      <c r="CLM1552" t="s">
        <v>2544</v>
      </c>
      <c r="CLN1552" t="s">
        <v>2544</v>
      </c>
      <c r="CLO1552" t="s">
        <v>2544</v>
      </c>
      <c r="CLP1552" t="s">
        <v>2544</v>
      </c>
      <c r="CLQ1552" t="s">
        <v>2544</v>
      </c>
      <c r="CLR1552" t="s">
        <v>2544</v>
      </c>
      <c r="CLS1552" t="s">
        <v>2544</v>
      </c>
      <c r="CLT1552" t="s">
        <v>2544</v>
      </c>
      <c r="CLU1552" t="s">
        <v>2544</v>
      </c>
      <c r="CLV1552" t="s">
        <v>2544</v>
      </c>
      <c r="CLW1552" t="s">
        <v>2544</v>
      </c>
      <c r="CLX1552" t="s">
        <v>2544</v>
      </c>
      <c r="CLY1552" t="s">
        <v>2544</v>
      </c>
      <c r="CLZ1552" t="s">
        <v>2544</v>
      </c>
      <c r="CMA1552" t="s">
        <v>2544</v>
      </c>
      <c r="CMB1552" t="s">
        <v>2544</v>
      </c>
      <c r="CMC1552" t="s">
        <v>2544</v>
      </c>
      <c r="CMD1552" t="s">
        <v>2544</v>
      </c>
      <c r="CME1552" t="s">
        <v>2544</v>
      </c>
      <c r="CMF1552" t="s">
        <v>2544</v>
      </c>
      <c r="CMG1552" t="s">
        <v>2544</v>
      </c>
      <c r="CMH1552" t="s">
        <v>2544</v>
      </c>
      <c r="CMI1552" t="s">
        <v>2544</v>
      </c>
      <c r="CMJ1552" t="s">
        <v>2544</v>
      </c>
      <c r="CMK1552" t="s">
        <v>2544</v>
      </c>
      <c r="CML1552" t="s">
        <v>2544</v>
      </c>
      <c r="CMM1552" t="s">
        <v>2544</v>
      </c>
      <c r="CMN1552" t="s">
        <v>2544</v>
      </c>
      <c r="CMO1552" t="s">
        <v>2544</v>
      </c>
      <c r="CMP1552" t="s">
        <v>2544</v>
      </c>
      <c r="CMQ1552" t="s">
        <v>2544</v>
      </c>
      <c r="CMR1552" t="s">
        <v>2544</v>
      </c>
      <c r="CMS1552" t="s">
        <v>2544</v>
      </c>
      <c r="CMT1552" t="s">
        <v>2544</v>
      </c>
      <c r="CMU1552" t="s">
        <v>2544</v>
      </c>
      <c r="CMV1552" t="s">
        <v>2544</v>
      </c>
      <c r="CMW1552" t="s">
        <v>2544</v>
      </c>
      <c r="CMX1552" t="s">
        <v>2544</v>
      </c>
      <c r="CMY1552" t="s">
        <v>2544</v>
      </c>
      <c r="CMZ1552" t="s">
        <v>2544</v>
      </c>
      <c r="CNA1552" t="s">
        <v>2544</v>
      </c>
      <c r="CNB1552" t="s">
        <v>2544</v>
      </c>
      <c r="CNC1552" t="s">
        <v>2544</v>
      </c>
      <c r="CND1552" t="s">
        <v>2544</v>
      </c>
      <c r="CNE1552" t="s">
        <v>2544</v>
      </c>
      <c r="CNF1552" t="s">
        <v>2544</v>
      </c>
      <c r="CNG1552" t="s">
        <v>2544</v>
      </c>
      <c r="CNH1552" t="s">
        <v>2544</v>
      </c>
      <c r="CNI1552" t="s">
        <v>2544</v>
      </c>
      <c r="CNJ1552" t="s">
        <v>2544</v>
      </c>
      <c r="CNK1552" t="s">
        <v>2544</v>
      </c>
      <c r="CNL1552" t="s">
        <v>2544</v>
      </c>
      <c r="CNM1552" t="s">
        <v>2544</v>
      </c>
      <c r="CNN1552" t="s">
        <v>2544</v>
      </c>
      <c r="CNO1552" t="s">
        <v>2544</v>
      </c>
      <c r="CNP1552" t="s">
        <v>2544</v>
      </c>
      <c r="CNQ1552" t="s">
        <v>2544</v>
      </c>
      <c r="CNR1552" t="s">
        <v>2544</v>
      </c>
      <c r="CNS1552" t="s">
        <v>2544</v>
      </c>
      <c r="CNT1552" t="s">
        <v>2544</v>
      </c>
      <c r="CNU1552" t="s">
        <v>2544</v>
      </c>
      <c r="CNV1552" t="s">
        <v>2544</v>
      </c>
      <c r="CNW1552" t="s">
        <v>2544</v>
      </c>
      <c r="CNX1552" t="s">
        <v>2544</v>
      </c>
      <c r="CNY1552" t="s">
        <v>2544</v>
      </c>
      <c r="CNZ1552" t="s">
        <v>2544</v>
      </c>
      <c r="COA1552" t="s">
        <v>2544</v>
      </c>
      <c r="COB1552" t="s">
        <v>2544</v>
      </c>
      <c r="COC1552" t="s">
        <v>2544</v>
      </c>
      <c r="COD1552" t="s">
        <v>2544</v>
      </c>
      <c r="COE1552" t="s">
        <v>2544</v>
      </c>
      <c r="COF1552" t="s">
        <v>2544</v>
      </c>
      <c r="COG1552" t="s">
        <v>2544</v>
      </c>
      <c r="COH1552" t="s">
        <v>2544</v>
      </c>
      <c r="COI1552" t="s">
        <v>2544</v>
      </c>
      <c r="COJ1552" t="s">
        <v>2544</v>
      </c>
      <c r="COK1552" t="s">
        <v>2544</v>
      </c>
      <c r="COL1552" t="s">
        <v>2544</v>
      </c>
      <c r="COM1552" t="s">
        <v>2544</v>
      </c>
      <c r="CON1552" t="s">
        <v>2544</v>
      </c>
      <c r="COO1552" t="s">
        <v>2544</v>
      </c>
      <c r="COP1552" t="s">
        <v>2544</v>
      </c>
      <c r="COQ1552" t="s">
        <v>2544</v>
      </c>
      <c r="COR1552" t="s">
        <v>2544</v>
      </c>
      <c r="COS1552" t="s">
        <v>2544</v>
      </c>
      <c r="COT1552" t="s">
        <v>2544</v>
      </c>
      <c r="COU1552" t="s">
        <v>2544</v>
      </c>
      <c r="COV1552" t="s">
        <v>2544</v>
      </c>
      <c r="COW1552" t="s">
        <v>2544</v>
      </c>
      <c r="COX1552" t="s">
        <v>2544</v>
      </c>
      <c r="COY1552" t="s">
        <v>2544</v>
      </c>
      <c r="COZ1552" t="s">
        <v>2544</v>
      </c>
      <c r="CPA1552" t="s">
        <v>2544</v>
      </c>
      <c r="CPB1552" t="s">
        <v>2544</v>
      </c>
      <c r="CPC1552" t="s">
        <v>2544</v>
      </c>
      <c r="CPD1552" t="s">
        <v>2544</v>
      </c>
      <c r="CPE1552" t="s">
        <v>2544</v>
      </c>
      <c r="CPF1552" t="s">
        <v>2544</v>
      </c>
      <c r="CPG1552" t="s">
        <v>2544</v>
      </c>
      <c r="CPH1552" t="s">
        <v>2544</v>
      </c>
      <c r="CPI1552" t="s">
        <v>2544</v>
      </c>
      <c r="CPJ1552" t="s">
        <v>2544</v>
      </c>
      <c r="CPK1552" t="s">
        <v>2544</v>
      </c>
      <c r="CPL1552" t="s">
        <v>2544</v>
      </c>
      <c r="CPM1552" t="s">
        <v>2544</v>
      </c>
      <c r="CPN1552" t="s">
        <v>2544</v>
      </c>
      <c r="CPO1552" t="s">
        <v>2544</v>
      </c>
      <c r="CPP1552" t="s">
        <v>2544</v>
      </c>
      <c r="CPQ1552" t="s">
        <v>2544</v>
      </c>
      <c r="CPR1552" t="s">
        <v>2544</v>
      </c>
      <c r="CPS1552" t="s">
        <v>2544</v>
      </c>
      <c r="CPT1552" t="s">
        <v>2544</v>
      </c>
      <c r="CPU1552" t="s">
        <v>2544</v>
      </c>
      <c r="CPV1552" t="s">
        <v>2544</v>
      </c>
      <c r="CPW1552" t="s">
        <v>2544</v>
      </c>
      <c r="CPX1552" t="s">
        <v>2544</v>
      </c>
      <c r="CPY1552" t="s">
        <v>2544</v>
      </c>
      <c r="CPZ1552" t="s">
        <v>2544</v>
      </c>
      <c r="CQA1552" t="s">
        <v>2544</v>
      </c>
      <c r="CQB1552" t="s">
        <v>2544</v>
      </c>
      <c r="CQC1552" t="s">
        <v>2544</v>
      </c>
      <c r="CQD1552" t="s">
        <v>2544</v>
      </c>
      <c r="CQE1552" t="s">
        <v>2544</v>
      </c>
      <c r="CQF1552" t="s">
        <v>2544</v>
      </c>
      <c r="CQG1552" t="s">
        <v>2544</v>
      </c>
      <c r="CQH1552" t="s">
        <v>2544</v>
      </c>
      <c r="CQI1552" t="s">
        <v>2544</v>
      </c>
      <c r="CQJ1552" t="s">
        <v>2544</v>
      </c>
      <c r="CQK1552" t="s">
        <v>2544</v>
      </c>
      <c r="CQL1552" t="s">
        <v>2544</v>
      </c>
      <c r="CQM1552" t="s">
        <v>2544</v>
      </c>
      <c r="CQN1552" t="s">
        <v>2544</v>
      </c>
      <c r="CQO1552" t="s">
        <v>2544</v>
      </c>
      <c r="CQP1552" t="s">
        <v>2544</v>
      </c>
      <c r="CQQ1552" t="s">
        <v>2544</v>
      </c>
      <c r="CQR1552" t="s">
        <v>2544</v>
      </c>
      <c r="CQS1552" t="s">
        <v>2544</v>
      </c>
      <c r="CQT1552" t="s">
        <v>2544</v>
      </c>
      <c r="CQU1552" t="s">
        <v>2544</v>
      </c>
      <c r="CQV1552" t="s">
        <v>2544</v>
      </c>
      <c r="CQW1552" t="s">
        <v>2544</v>
      </c>
      <c r="CQX1552" t="s">
        <v>2544</v>
      </c>
      <c r="CQY1552" t="s">
        <v>2544</v>
      </c>
      <c r="CQZ1552" t="s">
        <v>2544</v>
      </c>
      <c r="CRA1552" t="s">
        <v>2544</v>
      </c>
      <c r="CRB1552" t="s">
        <v>2544</v>
      </c>
      <c r="CRC1552" t="s">
        <v>2544</v>
      </c>
      <c r="CRD1552" t="s">
        <v>2544</v>
      </c>
      <c r="CRE1552" t="s">
        <v>2544</v>
      </c>
      <c r="CRF1552" t="s">
        <v>2544</v>
      </c>
      <c r="CRG1552" t="s">
        <v>2544</v>
      </c>
      <c r="CRH1552" t="s">
        <v>2544</v>
      </c>
      <c r="CRI1552" t="s">
        <v>2544</v>
      </c>
      <c r="CRJ1552" t="s">
        <v>2544</v>
      </c>
      <c r="CRK1552" t="s">
        <v>2544</v>
      </c>
      <c r="CRL1552" t="s">
        <v>2544</v>
      </c>
      <c r="CRM1552" t="s">
        <v>2544</v>
      </c>
      <c r="CRN1552" t="s">
        <v>2544</v>
      </c>
      <c r="CRO1552" t="s">
        <v>2544</v>
      </c>
      <c r="CRP1552" t="s">
        <v>2544</v>
      </c>
      <c r="CRQ1552" t="s">
        <v>2544</v>
      </c>
      <c r="CRR1552" t="s">
        <v>2544</v>
      </c>
      <c r="CRS1552" t="s">
        <v>2544</v>
      </c>
      <c r="CRT1552" t="s">
        <v>2544</v>
      </c>
      <c r="CRU1552" t="s">
        <v>2544</v>
      </c>
      <c r="CRV1552" t="s">
        <v>2544</v>
      </c>
      <c r="CRW1552" t="s">
        <v>2544</v>
      </c>
      <c r="CRX1552" t="s">
        <v>2544</v>
      </c>
      <c r="CRY1552" t="s">
        <v>2544</v>
      </c>
      <c r="CRZ1552" t="s">
        <v>2544</v>
      </c>
      <c r="CSA1552" t="s">
        <v>2544</v>
      </c>
      <c r="CSB1552" t="s">
        <v>2544</v>
      </c>
      <c r="CSC1552" t="s">
        <v>2544</v>
      </c>
      <c r="CSD1552" t="s">
        <v>2544</v>
      </c>
      <c r="CSE1552" t="s">
        <v>2544</v>
      </c>
      <c r="CSF1552" t="s">
        <v>2544</v>
      </c>
      <c r="CSG1552" t="s">
        <v>2544</v>
      </c>
      <c r="CSH1552" t="s">
        <v>2544</v>
      </c>
      <c r="CSI1552" t="s">
        <v>2544</v>
      </c>
      <c r="CSJ1552" t="s">
        <v>2544</v>
      </c>
      <c r="CSK1552" t="s">
        <v>2544</v>
      </c>
      <c r="CSL1552" t="s">
        <v>2544</v>
      </c>
      <c r="CSM1552" t="s">
        <v>2544</v>
      </c>
      <c r="CSN1552" t="s">
        <v>2544</v>
      </c>
      <c r="CSO1552" t="s">
        <v>2544</v>
      </c>
      <c r="CSP1552" t="s">
        <v>2544</v>
      </c>
      <c r="CSQ1552" t="s">
        <v>2544</v>
      </c>
      <c r="CSR1552" t="s">
        <v>2544</v>
      </c>
      <c r="CSS1552" t="s">
        <v>2544</v>
      </c>
      <c r="CST1552" t="s">
        <v>2544</v>
      </c>
      <c r="CSU1552" t="s">
        <v>2544</v>
      </c>
      <c r="CSV1552" t="s">
        <v>2544</v>
      </c>
      <c r="CSW1552" t="s">
        <v>2544</v>
      </c>
      <c r="CSX1552" t="s">
        <v>2544</v>
      </c>
      <c r="CSY1552" t="s">
        <v>2544</v>
      </c>
      <c r="CSZ1552" t="s">
        <v>2544</v>
      </c>
      <c r="CTA1552" t="s">
        <v>2544</v>
      </c>
      <c r="CTB1552" t="s">
        <v>2544</v>
      </c>
      <c r="CTC1552" t="s">
        <v>2544</v>
      </c>
      <c r="CTD1552" t="s">
        <v>2544</v>
      </c>
      <c r="CTE1552" t="s">
        <v>2544</v>
      </c>
      <c r="CTF1552" t="s">
        <v>2544</v>
      </c>
      <c r="CTG1552" t="s">
        <v>2544</v>
      </c>
      <c r="CTH1552" t="s">
        <v>2544</v>
      </c>
      <c r="CTI1552" t="s">
        <v>2544</v>
      </c>
      <c r="CTJ1552" t="s">
        <v>2544</v>
      </c>
      <c r="CTK1552" t="s">
        <v>2544</v>
      </c>
      <c r="CTL1552" t="s">
        <v>2544</v>
      </c>
      <c r="CTM1552" t="s">
        <v>2544</v>
      </c>
      <c r="CTN1552" t="s">
        <v>2544</v>
      </c>
      <c r="CTO1552" t="s">
        <v>2544</v>
      </c>
      <c r="CTP1552" t="s">
        <v>2544</v>
      </c>
      <c r="CTQ1552" t="s">
        <v>2544</v>
      </c>
      <c r="CTR1552" t="s">
        <v>2544</v>
      </c>
      <c r="CTS1552" t="s">
        <v>2544</v>
      </c>
      <c r="CTT1552" t="s">
        <v>2544</v>
      </c>
      <c r="CTU1552" t="s">
        <v>2544</v>
      </c>
      <c r="CTV1552" t="s">
        <v>2544</v>
      </c>
      <c r="CTW1552" t="s">
        <v>2544</v>
      </c>
      <c r="CTX1552" t="s">
        <v>2544</v>
      </c>
      <c r="CTY1552" t="s">
        <v>2544</v>
      </c>
      <c r="CTZ1552" t="s">
        <v>2544</v>
      </c>
      <c r="CUA1552" t="s">
        <v>2544</v>
      </c>
      <c r="CUB1552" t="s">
        <v>2544</v>
      </c>
      <c r="CUC1552" t="s">
        <v>2544</v>
      </c>
      <c r="CUD1552" t="s">
        <v>2544</v>
      </c>
      <c r="CUE1552" t="s">
        <v>2544</v>
      </c>
      <c r="CUF1552" t="s">
        <v>2544</v>
      </c>
      <c r="CUG1552" t="s">
        <v>2544</v>
      </c>
      <c r="CUH1552" t="s">
        <v>2544</v>
      </c>
      <c r="CUI1552" t="s">
        <v>2544</v>
      </c>
      <c r="CUJ1552" t="s">
        <v>2544</v>
      </c>
      <c r="CUK1552" t="s">
        <v>2544</v>
      </c>
      <c r="CUL1552" t="s">
        <v>2544</v>
      </c>
      <c r="CUM1552" t="s">
        <v>2544</v>
      </c>
      <c r="CUN1552" t="s">
        <v>2544</v>
      </c>
      <c r="CUO1552" t="s">
        <v>2544</v>
      </c>
      <c r="CUP1552" t="s">
        <v>2544</v>
      </c>
      <c r="CUQ1552" t="s">
        <v>2544</v>
      </c>
      <c r="CUR1552" t="s">
        <v>2544</v>
      </c>
      <c r="CUS1552" t="s">
        <v>2544</v>
      </c>
      <c r="CUT1552" t="s">
        <v>2544</v>
      </c>
      <c r="CUU1552" t="s">
        <v>2544</v>
      </c>
      <c r="CUV1552" t="s">
        <v>2544</v>
      </c>
      <c r="CUW1552" t="s">
        <v>2544</v>
      </c>
      <c r="CUX1552" t="s">
        <v>2544</v>
      </c>
      <c r="CUY1552" t="s">
        <v>2544</v>
      </c>
      <c r="CUZ1552" t="s">
        <v>2544</v>
      </c>
      <c r="CVA1552" t="s">
        <v>2544</v>
      </c>
      <c r="CVB1552" t="s">
        <v>2544</v>
      </c>
      <c r="CVC1552" t="s">
        <v>2544</v>
      </c>
      <c r="CVD1552" t="s">
        <v>2544</v>
      </c>
      <c r="CVE1552" t="s">
        <v>2544</v>
      </c>
      <c r="CVF1552" t="s">
        <v>2544</v>
      </c>
      <c r="CVG1552" t="s">
        <v>2544</v>
      </c>
      <c r="CVH1552" t="s">
        <v>2544</v>
      </c>
      <c r="CVI1552" t="s">
        <v>2544</v>
      </c>
      <c r="CVJ1552" t="s">
        <v>2544</v>
      </c>
      <c r="CVK1552" t="s">
        <v>2544</v>
      </c>
      <c r="CVL1552" t="s">
        <v>2544</v>
      </c>
      <c r="CVM1552" t="s">
        <v>2544</v>
      </c>
      <c r="CVN1552" t="s">
        <v>2544</v>
      </c>
      <c r="CVO1552" t="s">
        <v>2544</v>
      </c>
      <c r="CVP1552" t="s">
        <v>2544</v>
      </c>
      <c r="CVQ1552" t="s">
        <v>2544</v>
      </c>
      <c r="CVR1552" t="s">
        <v>2544</v>
      </c>
      <c r="CVS1552" t="s">
        <v>2544</v>
      </c>
      <c r="CVT1552" t="s">
        <v>2544</v>
      </c>
      <c r="CVU1552" t="s">
        <v>2544</v>
      </c>
      <c r="CVV1552" t="s">
        <v>2544</v>
      </c>
      <c r="CVW1552" t="s">
        <v>2544</v>
      </c>
      <c r="CVX1552" t="s">
        <v>2544</v>
      </c>
      <c r="CVY1552" t="s">
        <v>2544</v>
      </c>
      <c r="CVZ1552" t="s">
        <v>2544</v>
      </c>
      <c r="CWA1552" t="s">
        <v>2544</v>
      </c>
      <c r="CWB1552" t="s">
        <v>2544</v>
      </c>
      <c r="CWC1552" t="s">
        <v>2544</v>
      </c>
      <c r="CWD1552" t="s">
        <v>2544</v>
      </c>
      <c r="CWE1552" t="s">
        <v>2544</v>
      </c>
      <c r="CWF1552" t="s">
        <v>2544</v>
      </c>
      <c r="CWG1552" t="s">
        <v>2544</v>
      </c>
      <c r="CWH1552" t="s">
        <v>2544</v>
      </c>
      <c r="CWI1552" t="s">
        <v>2544</v>
      </c>
      <c r="CWJ1552" t="s">
        <v>2544</v>
      </c>
      <c r="CWK1552" t="s">
        <v>2544</v>
      </c>
      <c r="CWL1552" t="s">
        <v>2544</v>
      </c>
      <c r="CWM1552" t="s">
        <v>2544</v>
      </c>
      <c r="CWN1552" t="s">
        <v>2544</v>
      </c>
      <c r="CWO1552" t="s">
        <v>2544</v>
      </c>
      <c r="CWP1552" t="s">
        <v>2544</v>
      </c>
      <c r="CWQ1552" t="s">
        <v>2544</v>
      </c>
      <c r="CWR1552" t="s">
        <v>2544</v>
      </c>
      <c r="CWS1552" t="s">
        <v>2544</v>
      </c>
      <c r="CWT1552" t="s">
        <v>2544</v>
      </c>
      <c r="CWU1552" t="s">
        <v>2544</v>
      </c>
      <c r="CWV1552" t="s">
        <v>2544</v>
      </c>
      <c r="CWW1552" t="s">
        <v>2544</v>
      </c>
      <c r="CWX1552" t="s">
        <v>2544</v>
      </c>
      <c r="CWY1552" t="s">
        <v>2544</v>
      </c>
      <c r="CWZ1552" t="s">
        <v>2544</v>
      </c>
      <c r="CXA1552" t="s">
        <v>2544</v>
      </c>
      <c r="CXB1552" t="s">
        <v>2544</v>
      </c>
      <c r="CXC1552" t="s">
        <v>2544</v>
      </c>
      <c r="CXD1552" t="s">
        <v>2544</v>
      </c>
      <c r="CXE1552" t="s">
        <v>2544</v>
      </c>
      <c r="CXF1552" t="s">
        <v>2544</v>
      </c>
      <c r="CXG1552" t="s">
        <v>2544</v>
      </c>
      <c r="CXH1552" t="s">
        <v>2544</v>
      </c>
      <c r="CXI1552" t="s">
        <v>2544</v>
      </c>
      <c r="CXJ1552" t="s">
        <v>2544</v>
      </c>
      <c r="CXK1552" t="s">
        <v>2544</v>
      </c>
      <c r="CXL1552" t="s">
        <v>2544</v>
      </c>
      <c r="CXM1552" t="s">
        <v>2544</v>
      </c>
      <c r="CXN1552" t="s">
        <v>2544</v>
      </c>
      <c r="CXO1552" t="s">
        <v>2544</v>
      </c>
      <c r="CXP1552" t="s">
        <v>2544</v>
      </c>
      <c r="CXQ1552" t="s">
        <v>2544</v>
      </c>
      <c r="CXR1552" t="s">
        <v>2544</v>
      </c>
      <c r="CXS1552" t="s">
        <v>2544</v>
      </c>
      <c r="CXT1552" t="s">
        <v>2544</v>
      </c>
      <c r="CXU1552" t="s">
        <v>2544</v>
      </c>
      <c r="CXV1552" t="s">
        <v>2544</v>
      </c>
      <c r="CXW1552" t="s">
        <v>2544</v>
      </c>
      <c r="CXX1552" t="s">
        <v>2544</v>
      </c>
      <c r="CXY1552" t="s">
        <v>2544</v>
      </c>
      <c r="CXZ1552" t="s">
        <v>2544</v>
      </c>
      <c r="CYA1552" t="s">
        <v>2544</v>
      </c>
      <c r="CYB1552" t="s">
        <v>2544</v>
      </c>
      <c r="CYC1552" t="s">
        <v>2544</v>
      </c>
      <c r="CYD1552" t="s">
        <v>2544</v>
      </c>
      <c r="CYE1552" t="s">
        <v>2544</v>
      </c>
      <c r="CYF1552" t="s">
        <v>2544</v>
      </c>
      <c r="CYG1552" t="s">
        <v>2544</v>
      </c>
      <c r="CYH1552" t="s">
        <v>2544</v>
      </c>
      <c r="CYI1552" t="s">
        <v>2544</v>
      </c>
      <c r="CYJ1552" t="s">
        <v>2544</v>
      </c>
      <c r="CYK1552" t="s">
        <v>2544</v>
      </c>
      <c r="CYL1552" t="s">
        <v>2544</v>
      </c>
      <c r="CYM1552" t="s">
        <v>2544</v>
      </c>
      <c r="CYN1552" t="s">
        <v>2544</v>
      </c>
      <c r="CYO1552" t="s">
        <v>2544</v>
      </c>
      <c r="CYP1552" t="s">
        <v>2544</v>
      </c>
      <c r="CYQ1552" t="s">
        <v>2544</v>
      </c>
      <c r="CYR1552" t="s">
        <v>2544</v>
      </c>
      <c r="CYS1552" t="s">
        <v>2544</v>
      </c>
      <c r="CYT1552" t="s">
        <v>2544</v>
      </c>
      <c r="CYU1552" t="s">
        <v>2544</v>
      </c>
      <c r="CYV1552" t="s">
        <v>2544</v>
      </c>
      <c r="CYW1552" t="s">
        <v>2544</v>
      </c>
      <c r="CYX1552" t="s">
        <v>2544</v>
      </c>
      <c r="CYY1552" t="s">
        <v>2544</v>
      </c>
      <c r="CYZ1552" t="s">
        <v>2544</v>
      </c>
      <c r="CZA1552" t="s">
        <v>2544</v>
      </c>
      <c r="CZB1552" t="s">
        <v>2544</v>
      </c>
      <c r="CZC1552" t="s">
        <v>2544</v>
      </c>
      <c r="CZD1552" t="s">
        <v>2544</v>
      </c>
      <c r="CZE1552" t="s">
        <v>2544</v>
      </c>
      <c r="CZF1552" t="s">
        <v>2544</v>
      </c>
      <c r="CZG1552" t="s">
        <v>2544</v>
      </c>
      <c r="CZH1552" t="s">
        <v>2544</v>
      </c>
      <c r="CZI1552" t="s">
        <v>2544</v>
      </c>
      <c r="CZJ1552" t="s">
        <v>2544</v>
      </c>
      <c r="CZK1552" t="s">
        <v>2544</v>
      </c>
      <c r="CZL1552" t="s">
        <v>2544</v>
      </c>
      <c r="CZM1552" t="s">
        <v>2544</v>
      </c>
      <c r="CZN1552" t="s">
        <v>2544</v>
      </c>
      <c r="CZO1552" t="s">
        <v>2544</v>
      </c>
      <c r="CZP1552" t="s">
        <v>2544</v>
      </c>
      <c r="CZQ1552" t="s">
        <v>2544</v>
      </c>
      <c r="CZR1552" t="s">
        <v>2544</v>
      </c>
      <c r="CZS1552" t="s">
        <v>2544</v>
      </c>
      <c r="CZT1552" t="s">
        <v>2544</v>
      </c>
      <c r="CZU1552" t="s">
        <v>2544</v>
      </c>
      <c r="CZV1552" t="s">
        <v>2544</v>
      </c>
      <c r="CZW1552" t="s">
        <v>2544</v>
      </c>
      <c r="CZX1552" t="s">
        <v>2544</v>
      </c>
      <c r="CZY1552" t="s">
        <v>2544</v>
      </c>
      <c r="CZZ1552" t="s">
        <v>2544</v>
      </c>
      <c r="DAA1552" t="s">
        <v>2544</v>
      </c>
      <c r="DAB1552" t="s">
        <v>2544</v>
      </c>
      <c r="DAC1552" t="s">
        <v>2544</v>
      </c>
      <c r="DAD1552" t="s">
        <v>2544</v>
      </c>
      <c r="DAE1552" t="s">
        <v>2544</v>
      </c>
      <c r="DAF1552" t="s">
        <v>2544</v>
      </c>
      <c r="DAG1552" t="s">
        <v>2544</v>
      </c>
      <c r="DAH1552" t="s">
        <v>2544</v>
      </c>
      <c r="DAI1552" t="s">
        <v>2544</v>
      </c>
      <c r="DAJ1552" t="s">
        <v>2544</v>
      </c>
      <c r="DAK1552" t="s">
        <v>2544</v>
      </c>
      <c r="DAL1552" t="s">
        <v>2544</v>
      </c>
      <c r="DAM1552" t="s">
        <v>2544</v>
      </c>
      <c r="DAN1552" t="s">
        <v>2544</v>
      </c>
      <c r="DAO1552" t="s">
        <v>2544</v>
      </c>
      <c r="DAP1552" t="s">
        <v>2544</v>
      </c>
      <c r="DAQ1552" t="s">
        <v>2544</v>
      </c>
      <c r="DAR1552" t="s">
        <v>2544</v>
      </c>
      <c r="DAS1552" t="s">
        <v>2544</v>
      </c>
      <c r="DAT1552" t="s">
        <v>2544</v>
      </c>
      <c r="DAU1552" t="s">
        <v>2544</v>
      </c>
      <c r="DAV1552" t="s">
        <v>2544</v>
      </c>
      <c r="DAW1552" t="s">
        <v>2544</v>
      </c>
      <c r="DAX1552" t="s">
        <v>2544</v>
      </c>
      <c r="DAY1552" t="s">
        <v>2544</v>
      </c>
      <c r="DAZ1552" t="s">
        <v>2544</v>
      </c>
      <c r="DBA1552" t="s">
        <v>2544</v>
      </c>
      <c r="DBB1552" t="s">
        <v>2544</v>
      </c>
      <c r="DBC1552" t="s">
        <v>2544</v>
      </c>
      <c r="DBD1552" t="s">
        <v>2544</v>
      </c>
      <c r="DBE1552" t="s">
        <v>2544</v>
      </c>
      <c r="DBF1552" t="s">
        <v>2544</v>
      </c>
      <c r="DBG1552" t="s">
        <v>2544</v>
      </c>
      <c r="DBH1552" t="s">
        <v>2544</v>
      </c>
      <c r="DBI1552" t="s">
        <v>2544</v>
      </c>
      <c r="DBJ1552" t="s">
        <v>2544</v>
      </c>
      <c r="DBK1552" t="s">
        <v>2544</v>
      </c>
      <c r="DBL1552" t="s">
        <v>2544</v>
      </c>
      <c r="DBM1552" t="s">
        <v>2544</v>
      </c>
      <c r="DBN1552" t="s">
        <v>2544</v>
      </c>
      <c r="DBO1552" t="s">
        <v>2544</v>
      </c>
      <c r="DBP1552" t="s">
        <v>2544</v>
      </c>
      <c r="DBQ1552" t="s">
        <v>2544</v>
      </c>
      <c r="DBR1552" t="s">
        <v>2544</v>
      </c>
      <c r="DBS1552" t="s">
        <v>2544</v>
      </c>
      <c r="DBT1552" t="s">
        <v>2544</v>
      </c>
      <c r="DBU1552" t="s">
        <v>2544</v>
      </c>
      <c r="DBV1552" t="s">
        <v>2544</v>
      </c>
      <c r="DBW1552" t="s">
        <v>2544</v>
      </c>
      <c r="DBX1552" t="s">
        <v>2544</v>
      </c>
      <c r="DBY1552" t="s">
        <v>2544</v>
      </c>
      <c r="DBZ1552" t="s">
        <v>2544</v>
      </c>
      <c r="DCA1552" t="s">
        <v>2544</v>
      </c>
      <c r="DCB1552" t="s">
        <v>2544</v>
      </c>
      <c r="DCC1552" t="s">
        <v>2544</v>
      </c>
      <c r="DCD1552" t="s">
        <v>2544</v>
      </c>
      <c r="DCE1552" t="s">
        <v>2544</v>
      </c>
      <c r="DCF1552" t="s">
        <v>2544</v>
      </c>
      <c r="DCG1552" t="s">
        <v>2544</v>
      </c>
      <c r="DCH1552" t="s">
        <v>2544</v>
      </c>
      <c r="DCI1552" t="s">
        <v>2544</v>
      </c>
      <c r="DCJ1552" t="s">
        <v>2544</v>
      </c>
      <c r="DCK1552" t="s">
        <v>2544</v>
      </c>
      <c r="DCL1552" t="s">
        <v>2544</v>
      </c>
      <c r="DCM1552" t="s">
        <v>2544</v>
      </c>
      <c r="DCN1552" t="s">
        <v>2544</v>
      </c>
      <c r="DCO1552" t="s">
        <v>2544</v>
      </c>
      <c r="DCP1552" t="s">
        <v>2544</v>
      </c>
      <c r="DCQ1552" t="s">
        <v>2544</v>
      </c>
      <c r="DCR1552" t="s">
        <v>2544</v>
      </c>
      <c r="DCS1552" t="s">
        <v>2544</v>
      </c>
      <c r="DCT1552" t="s">
        <v>2544</v>
      </c>
      <c r="DCU1552" t="s">
        <v>2544</v>
      </c>
      <c r="DCV1552" t="s">
        <v>2544</v>
      </c>
      <c r="DCW1552" t="s">
        <v>2544</v>
      </c>
      <c r="DCX1552" t="s">
        <v>2544</v>
      </c>
      <c r="DCY1552" t="s">
        <v>2544</v>
      </c>
      <c r="DCZ1552" t="s">
        <v>2544</v>
      </c>
      <c r="DDA1552" t="s">
        <v>2544</v>
      </c>
      <c r="DDB1552" t="s">
        <v>2544</v>
      </c>
      <c r="DDC1552" t="s">
        <v>2544</v>
      </c>
      <c r="DDD1552" t="s">
        <v>2544</v>
      </c>
      <c r="DDE1552" t="s">
        <v>2544</v>
      </c>
      <c r="DDF1552" t="s">
        <v>2544</v>
      </c>
      <c r="DDG1552" t="s">
        <v>2544</v>
      </c>
      <c r="DDH1552" t="s">
        <v>2544</v>
      </c>
      <c r="DDI1552" t="s">
        <v>2544</v>
      </c>
      <c r="DDJ1552" t="s">
        <v>2544</v>
      </c>
      <c r="DDK1552" t="s">
        <v>2544</v>
      </c>
      <c r="DDL1552" t="s">
        <v>2544</v>
      </c>
      <c r="DDM1552" t="s">
        <v>2544</v>
      </c>
      <c r="DDN1552" t="s">
        <v>2544</v>
      </c>
      <c r="DDO1552" t="s">
        <v>2544</v>
      </c>
      <c r="DDP1552" t="s">
        <v>2544</v>
      </c>
      <c r="DDQ1552" t="s">
        <v>2544</v>
      </c>
      <c r="DDR1552" t="s">
        <v>2544</v>
      </c>
      <c r="DDS1552" t="s">
        <v>2544</v>
      </c>
      <c r="DDT1552" t="s">
        <v>2544</v>
      </c>
      <c r="DDU1552" t="s">
        <v>2544</v>
      </c>
      <c r="DDV1552" t="s">
        <v>2544</v>
      </c>
      <c r="DDW1552" t="s">
        <v>2544</v>
      </c>
      <c r="DDX1552" t="s">
        <v>2544</v>
      </c>
      <c r="DDY1552" t="s">
        <v>2544</v>
      </c>
      <c r="DDZ1552" t="s">
        <v>2544</v>
      </c>
      <c r="DEA1552" t="s">
        <v>2544</v>
      </c>
      <c r="DEB1552" t="s">
        <v>2544</v>
      </c>
      <c r="DEC1552" t="s">
        <v>2544</v>
      </c>
      <c r="DED1552" t="s">
        <v>2544</v>
      </c>
      <c r="DEE1552" t="s">
        <v>2544</v>
      </c>
      <c r="DEF1552" t="s">
        <v>2544</v>
      </c>
      <c r="DEG1552" t="s">
        <v>2544</v>
      </c>
      <c r="DEH1552" t="s">
        <v>2544</v>
      </c>
      <c r="DEI1552" t="s">
        <v>2544</v>
      </c>
      <c r="DEJ1552" t="s">
        <v>2544</v>
      </c>
      <c r="DEK1552" t="s">
        <v>2544</v>
      </c>
      <c r="DEL1552" t="s">
        <v>2544</v>
      </c>
      <c r="DEM1552" t="s">
        <v>2544</v>
      </c>
      <c r="DEN1552" t="s">
        <v>2544</v>
      </c>
      <c r="DEO1552" t="s">
        <v>2544</v>
      </c>
      <c r="DEP1552" t="s">
        <v>2544</v>
      </c>
      <c r="DEQ1552" t="s">
        <v>2544</v>
      </c>
      <c r="DER1552" t="s">
        <v>2544</v>
      </c>
      <c r="DES1552" t="s">
        <v>2544</v>
      </c>
      <c r="DET1552" t="s">
        <v>2544</v>
      </c>
      <c r="DEU1552" t="s">
        <v>2544</v>
      </c>
      <c r="DEV1552" t="s">
        <v>2544</v>
      </c>
      <c r="DEW1552" t="s">
        <v>2544</v>
      </c>
      <c r="DEX1552" t="s">
        <v>2544</v>
      </c>
      <c r="DEY1552" t="s">
        <v>2544</v>
      </c>
      <c r="DEZ1552" t="s">
        <v>2544</v>
      </c>
      <c r="DFA1552" t="s">
        <v>2544</v>
      </c>
      <c r="DFB1552" t="s">
        <v>2544</v>
      </c>
      <c r="DFC1552" t="s">
        <v>2544</v>
      </c>
      <c r="DFD1552" t="s">
        <v>2544</v>
      </c>
      <c r="DFE1552" t="s">
        <v>2544</v>
      </c>
      <c r="DFF1552" t="s">
        <v>2544</v>
      </c>
      <c r="DFG1552" t="s">
        <v>2544</v>
      </c>
      <c r="DFH1552" t="s">
        <v>2544</v>
      </c>
      <c r="DFI1552" t="s">
        <v>2544</v>
      </c>
      <c r="DFJ1552" t="s">
        <v>2544</v>
      </c>
      <c r="DFK1552" t="s">
        <v>2544</v>
      </c>
      <c r="DFL1552" t="s">
        <v>2544</v>
      </c>
      <c r="DFM1552" t="s">
        <v>2544</v>
      </c>
      <c r="DFN1552" t="s">
        <v>2544</v>
      </c>
      <c r="DFO1552" t="s">
        <v>2544</v>
      </c>
      <c r="DFP1552" t="s">
        <v>2544</v>
      </c>
      <c r="DFQ1552" t="s">
        <v>2544</v>
      </c>
      <c r="DFR1552" t="s">
        <v>2544</v>
      </c>
      <c r="DFS1552" t="s">
        <v>2544</v>
      </c>
      <c r="DFT1552" t="s">
        <v>2544</v>
      </c>
      <c r="DFU1552" t="s">
        <v>2544</v>
      </c>
      <c r="DFV1552" t="s">
        <v>2544</v>
      </c>
      <c r="DFW1552" t="s">
        <v>2544</v>
      </c>
      <c r="DFX1552" t="s">
        <v>2544</v>
      </c>
      <c r="DFY1552" t="s">
        <v>2544</v>
      </c>
      <c r="DFZ1552" t="s">
        <v>2544</v>
      </c>
      <c r="DGA1552" t="s">
        <v>2544</v>
      </c>
      <c r="DGB1552" t="s">
        <v>2544</v>
      </c>
      <c r="DGC1552" t="s">
        <v>2544</v>
      </c>
      <c r="DGD1552" t="s">
        <v>2544</v>
      </c>
      <c r="DGE1552" t="s">
        <v>2544</v>
      </c>
      <c r="DGF1552" t="s">
        <v>2544</v>
      </c>
      <c r="DGG1552" t="s">
        <v>2544</v>
      </c>
      <c r="DGH1552" t="s">
        <v>2544</v>
      </c>
      <c r="DGI1552" t="s">
        <v>2544</v>
      </c>
      <c r="DGJ1552" t="s">
        <v>2544</v>
      </c>
      <c r="DGK1552" t="s">
        <v>2544</v>
      </c>
      <c r="DGL1552" t="s">
        <v>2544</v>
      </c>
      <c r="DGM1552" t="s">
        <v>2544</v>
      </c>
      <c r="DGN1552" t="s">
        <v>2544</v>
      </c>
      <c r="DGO1552" t="s">
        <v>2544</v>
      </c>
      <c r="DGP1552" t="s">
        <v>2544</v>
      </c>
      <c r="DGQ1552" t="s">
        <v>2544</v>
      </c>
      <c r="DGR1552" t="s">
        <v>2544</v>
      </c>
      <c r="DGS1552" t="s">
        <v>2544</v>
      </c>
      <c r="DGT1552" t="s">
        <v>2544</v>
      </c>
      <c r="DGU1552" t="s">
        <v>2544</v>
      </c>
      <c r="DGV1552" t="s">
        <v>2544</v>
      </c>
      <c r="DGW1552" t="s">
        <v>2544</v>
      </c>
      <c r="DGX1552" t="s">
        <v>2544</v>
      </c>
      <c r="DGY1552" t="s">
        <v>2544</v>
      </c>
      <c r="DGZ1552" t="s">
        <v>2544</v>
      </c>
      <c r="DHA1552" t="s">
        <v>2544</v>
      </c>
      <c r="DHB1552" t="s">
        <v>2544</v>
      </c>
      <c r="DHC1552" t="s">
        <v>2544</v>
      </c>
      <c r="DHD1552" t="s">
        <v>2544</v>
      </c>
      <c r="DHE1552" t="s">
        <v>2544</v>
      </c>
      <c r="DHF1552" t="s">
        <v>2544</v>
      </c>
      <c r="DHG1552" t="s">
        <v>2544</v>
      </c>
      <c r="DHH1552" t="s">
        <v>2544</v>
      </c>
      <c r="DHI1552" t="s">
        <v>2544</v>
      </c>
      <c r="DHJ1552" t="s">
        <v>2544</v>
      </c>
      <c r="DHK1552" t="s">
        <v>2544</v>
      </c>
      <c r="DHL1552" t="s">
        <v>2544</v>
      </c>
      <c r="DHM1552" t="s">
        <v>2544</v>
      </c>
      <c r="DHN1552" t="s">
        <v>2544</v>
      </c>
      <c r="DHO1552" t="s">
        <v>2544</v>
      </c>
      <c r="DHP1552" t="s">
        <v>2544</v>
      </c>
      <c r="DHQ1552" t="s">
        <v>2544</v>
      </c>
      <c r="DHR1552" t="s">
        <v>2544</v>
      </c>
      <c r="DHS1552" t="s">
        <v>2544</v>
      </c>
      <c r="DHT1552" t="s">
        <v>2544</v>
      </c>
      <c r="DHU1552" t="s">
        <v>2544</v>
      </c>
      <c r="DHV1552" t="s">
        <v>2544</v>
      </c>
      <c r="DHW1552" t="s">
        <v>2544</v>
      </c>
      <c r="DHX1552" t="s">
        <v>2544</v>
      </c>
      <c r="DHY1552" t="s">
        <v>2544</v>
      </c>
      <c r="DHZ1552" t="s">
        <v>2544</v>
      </c>
      <c r="DIA1552" t="s">
        <v>2544</v>
      </c>
      <c r="DIB1552" t="s">
        <v>2544</v>
      </c>
      <c r="DIC1552" t="s">
        <v>2544</v>
      </c>
      <c r="DID1552" t="s">
        <v>2544</v>
      </c>
      <c r="DIE1552" t="s">
        <v>2544</v>
      </c>
      <c r="DIF1552" t="s">
        <v>2544</v>
      </c>
      <c r="DIG1552" t="s">
        <v>2544</v>
      </c>
      <c r="DIH1552" t="s">
        <v>2544</v>
      </c>
      <c r="DII1552" t="s">
        <v>2544</v>
      </c>
      <c r="DIJ1552" t="s">
        <v>2544</v>
      </c>
      <c r="DIK1552" t="s">
        <v>2544</v>
      </c>
      <c r="DIL1552" t="s">
        <v>2544</v>
      </c>
      <c r="DIM1552" t="s">
        <v>2544</v>
      </c>
      <c r="DIN1552" t="s">
        <v>2544</v>
      </c>
      <c r="DIO1552" t="s">
        <v>2544</v>
      </c>
      <c r="DIP1552" t="s">
        <v>2544</v>
      </c>
      <c r="DIQ1552" t="s">
        <v>2544</v>
      </c>
      <c r="DIR1552" t="s">
        <v>2544</v>
      </c>
      <c r="DIS1552" t="s">
        <v>2544</v>
      </c>
      <c r="DIT1552" t="s">
        <v>2544</v>
      </c>
      <c r="DIU1552" t="s">
        <v>2544</v>
      </c>
      <c r="DIV1552" t="s">
        <v>2544</v>
      </c>
      <c r="DIW1552" t="s">
        <v>2544</v>
      </c>
      <c r="DIX1552" t="s">
        <v>2544</v>
      </c>
      <c r="DIY1552" t="s">
        <v>2544</v>
      </c>
      <c r="DIZ1552" t="s">
        <v>2544</v>
      </c>
      <c r="DJA1552" t="s">
        <v>2544</v>
      </c>
      <c r="DJB1552" t="s">
        <v>2544</v>
      </c>
      <c r="DJC1552" t="s">
        <v>2544</v>
      </c>
      <c r="DJD1552" t="s">
        <v>2544</v>
      </c>
      <c r="DJE1552" t="s">
        <v>2544</v>
      </c>
      <c r="DJF1552" t="s">
        <v>2544</v>
      </c>
      <c r="DJG1552" t="s">
        <v>2544</v>
      </c>
      <c r="DJH1552" t="s">
        <v>2544</v>
      </c>
      <c r="DJI1552" t="s">
        <v>2544</v>
      </c>
      <c r="DJJ1552" t="s">
        <v>2544</v>
      </c>
      <c r="DJK1552" t="s">
        <v>2544</v>
      </c>
      <c r="DJL1552" t="s">
        <v>2544</v>
      </c>
      <c r="DJM1552" t="s">
        <v>2544</v>
      </c>
      <c r="DJN1552" t="s">
        <v>2544</v>
      </c>
      <c r="DJO1552" t="s">
        <v>2544</v>
      </c>
      <c r="DJP1552" t="s">
        <v>2544</v>
      </c>
      <c r="DJQ1552" t="s">
        <v>2544</v>
      </c>
      <c r="DJR1552" t="s">
        <v>2544</v>
      </c>
      <c r="DJS1552" t="s">
        <v>2544</v>
      </c>
      <c r="DJT1552" t="s">
        <v>2544</v>
      </c>
      <c r="DJU1552" t="s">
        <v>2544</v>
      </c>
      <c r="DJV1552" t="s">
        <v>2544</v>
      </c>
      <c r="DJW1552" t="s">
        <v>2544</v>
      </c>
      <c r="DJX1552" t="s">
        <v>2544</v>
      </c>
      <c r="DJY1552" t="s">
        <v>2544</v>
      </c>
      <c r="DJZ1552" t="s">
        <v>2544</v>
      </c>
      <c r="DKA1552" t="s">
        <v>2544</v>
      </c>
      <c r="DKB1552" t="s">
        <v>2544</v>
      </c>
      <c r="DKC1552" t="s">
        <v>2544</v>
      </c>
      <c r="DKD1552" t="s">
        <v>2544</v>
      </c>
      <c r="DKE1552" t="s">
        <v>2544</v>
      </c>
      <c r="DKF1552" t="s">
        <v>2544</v>
      </c>
      <c r="DKG1552" t="s">
        <v>2544</v>
      </c>
      <c r="DKH1552" t="s">
        <v>2544</v>
      </c>
      <c r="DKI1552" t="s">
        <v>2544</v>
      </c>
      <c r="DKJ1552" t="s">
        <v>2544</v>
      </c>
      <c r="DKK1552" t="s">
        <v>2544</v>
      </c>
      <c r="DKL1552" t="s">
        <v>2544</v>
      </c>
      <c r="DKM1552" t="s">
        <v>2544</v>
      </c>
      <c r="DKN1552" t="s">
        <v>2544</v>
      </c>
      <c r="DKO1552" t="s">
        <v>2544</v>
      </c>
      <c r="DKP1552" t="s">
        <v>2544</v>
      </c>
      <c r="DKQ1552" t="s">
        <v>2544</v>
      </c>
      <c r="DKR1552" t="s">
        <v>2544</v>
      </c>
      <c r="DKS1552" t="s">
        <v>2544</v>
      </c>
      <c r="DKT1552" t="s">
        <v>2544</v>
      </c>
      <c r="DKU1552" t="s">
        <v>2544</v>
      </c>
      <c r="DKV1552" t="s">
        <v>2544</v>
      </c>
      <c r="DKW1552" t="s">
        <v>2544</v>
      </c>
      <c r="DKX1552" t="s">
        <v>2544</v>
      </c>
      <c r="DKY1552" t="s">
        <v>2544</v>
      </c>
      <c r="DKZ1552" t="s">
        <v>2544</v>
      </c>
      <c r="DLA1552" t="s">
        <v>2544</v>
      </c>
      <c r="DLB1552" t="s">
        <v>2544</v>
      </c>
      <c r="DLC1552" t="s">
        <v>2544</v>
      </c>
      <c r="DLD1552" t="s">
        <v>2544</v>
      </c>
      <c r="DLE1552" t="s">
        <v>2544</v>
      </c>
      <c r="DLF1552" t="s">
        <v>2544</v>
      </c>
      <c r="DLG1552" t="s">
        <v>2544</v>
      </c>
      <c r="DLH1552" t="s">
        <v>2544</v>
      </c>
      <c r="DLI1552" t="s">
        <v>2544</v>
      </c>
      <c r="DLJ1552" t="s">
        <v>2544</v>
      </c>
      <c r="DLK1552" t="s">
        <v>2544</v>
      </c>
      <c r="DLL1552" t="s">
        <v>2544</v>
      </c>
      <c r="DLM1552" t="s">
        <v>2544</v>
      </c>
      <c r="DLN1552" t="s">
        <v>2544</v>
      </c>
      <c r="DLO1552" t="s">
        <v>2544</v>
      </c>
      <c r="DLP1552" t="s">
        <v>2544</v>
      </c>
      <c r="DLQ1552" t="s">
        <v>2544</v>
      </c>
      <c r="DLR1552" t="s">
        <v>2544</v>
      </c>
      <c r="DLS1552" t="s">
        <v>2544</v>
      </c>
      <c r="DLT1552" t="s">
        <v>2544</v>
      </c>
      <c r="DLU1552" t="s">
        <v>2544</v>
      </c>
      <c r="DLV1552" t="s">
        <v>2544</v>
      </c>
      <c r="DLW1552" t="s">
        <v>2544</v>
      </c>
      <c r="DLX1552" t="s">
        <v>2544</v>
      </c>
      <c r="DLY1552" t="s">
        <v>2544</v>
      </c>
      <c r="DLZ1552" t="s">
        <v>2544</v>
      </c>
      <c r="DMA1552" t="s">
        <v>2544</v>
      </c>
      <c r="DMB1552" t="s">
        <v>2544</v>
      </c>
      <c r="DMC1552" t="s">
        <v>2544</v>
      </c>
      <c r="DMD1552" t="s">
        <v>2544</v>
      </c>
      <c r="DME1552" t="s">
        <v>2544</v>
      </c>
      <c r="DMF1552" t="s">
        <v>2544</v>
      </c>
      <c r="DMG1552" t="s">
        <v>2544</v>
      </c>
      <c r="DMH1552" t="s">
        <v>2544</v>
      </c>
      <c r="DMI1552" t="s">
        <v>2544</v>
      </c>
      <c r="DMJ1552" t="s">
        <v>2544</v>
      </c>
      <c r="DMK1552" t="s">
        <v>2544</v>
      </c>
      <c r="DML1552" t="s">
        <v>2544</v>
      </c>
      <c r="DMM1552" t="s">
        <v>2544</v>
      </c>
      <c r="DMN1552" t="s">
        <v>2544</v>
      </c>
      <c r="DMO1552" t="s">
        <v>2544</v>
      </c>
      <c r="DMP1552" t="s">
        <v>2544</v>
      </c>
      <c r="DMQ1552" t="s">
        <v>2544</v>
      </c>
      <c r="DMR1552" t="s">
        <v>2544</v>
      </c>
      <c r="DMS1552" t="s">
        <v>2544</v>
      </c>
      <c r="DMT1552" t="s">
        <v>2544</v>
      </c>
      <c r="DMU1552" t="s">
        <v>2544</v>
      </c>
      <c r="DMV1552" t="s">
        <v>2544</v>
      </c>
      <c r="DMW1552" t="s">
        <v>2544</v>
      </c>
      <c r="DMX1552" t="s">
        <v>2544</v>
      </c>
      <c r="DMY1552" t="s">
        <v>2544</v>
      </c>
      <c r="DMZ1552" t="s">
        <v>2544</v>
      </c>
      <c r="DNA1552" t="s">
        <v>2544</v>
      </c>
      <c r="DNB1552" t="s">
        <v>2544</v>
      </c>
      <c r="DNC1552" t="s">
        <v>2544</v>
      </c>
      <c r="DND1552" t="s">
        <v>2544</v>
      </c>
      <c r="DNE1552" t="s">
        <v>2544</v>
      </c>
      <c r="DNF1552" t="s">
        <v>2544</v>
      </c>
      <c r="DNG1552" t="s">
        <v>2544</v>
      </c>
      <c r="DNH1552" t="s">
        <v>2544</v>
      </c>
      <c r="DNI1552" t="s">
        <v>2544</v>
      </c>
      <c r="DNJ1552" t="s">
        <v>2544</v>
      </c>
      <c r="DNK1552" t="s">
        <v>2544</v>
      </c>
      <c r="DNL1552" t="s">
        <v>2544</v>
      </c>
      <c r="DNM1552" t="s">
        <v>2544</v>
      </c>
      <c r="DNN1552" t="s">
        <v>2544</v>
      </c>
      <c r="DNO1552" t="s">
        <v>2544</v>
      </c>
      <c r="DNP1552" t="s">
        <v>2544</v>
      </c>
      <c r="DNQ1552" t="s">
        <v>2544</v>
      </c>
      <c r="DNR1552" t="s">
        <v>2544</v>
      </c>
      <c r="DNS1552" t="s">
        <v>2544</v>
      </c>
      <c r="DNT1552" t="s">
        <v>2544</v>
      </c>
      <c r="DNU1552" t="s">
        <v>2544</v>
      </c>
      <c r="DNV1552" t="s">
        <v>2544</v>
      </c>
      <c r="DNW1552" t="s">
        <v>2544</v>
      </c>
      <c r="DNX1552" t="s">
        <v>2544</v>
      </c>
      <c r="DNY1552" t="s">
        <v>2544</v>
      </c>
      <c r="DNZ1552" t="s">
        <v>2544</v>
      </c>
      <c r="DOA1552" t="s">
        <v>2544</v>
      </c>
      <c r="DOB1552" t="s">
        <v>2544</v>
      </c>
      <c r="DOC1552" t="s">
        <v>2544</v>
      </c>
      <c r="DOD1552" t="s">
        <v>2544</v>
      </c>
      <c r="DOE1552" t="s">
        <v>2544</v>
      </c>
      <c r="DOF1552" t="s">
        <v>2544</v>
      </c>
      <c r="DOG1552" t="s">
        <v>2544</v>
      </c>
      <c r="DOH1552" t="s">
        <v>2544</v>
      </c>
      <c r="DOI1552" t="s">
        <v>2544</v>
      </c>
      <c r="DOJ1552" t="s">
        <v>2544</v>
      </c>
      <c r="DOK1552" t="s">
        <v>2544</v>
      </c>
      <c r="DOL1552" t="s">
        <v>2544</v>
      </c>
      <c r="DOM1552" t="s">
        <v>2544</v>
      </c>
      <c r="DON1552" t="s">
        <v>2544</v>
      </c>
      <c r="DOO1552" t="s">
        <v>2544</v>
      </c>
      <c r="DOP1552" t="s">
        <v>2544</v>
      </c>
      <c r="DOQ1552" t="s">
        <v>2544</v>
      </c>
      <c r="DOR1552" t="s">
        <v>2544</v>
      </c>
      <c r="DOS1552" t="s">
        <v>2544</v>
      </c>
      <c r="DOT1552" t="s">
        <v>2544</v>
      </c>
      <c r="DOU1552" t="s">
        <v>2544</v>
      </c>
      <c r="DOV1552" t="s">
        <v>2544</v>
      </c>
      <c r="DOW1552" t="s">
        <v>2544</v>
      </c>
      <c r="DOX1552" t="s">
        <v>2544</v>
      </c>
      <c r="DOY1552" t="s">
        <v>2544</v>
      </c>
      <c r="DOZ1552" t="s">
        <v>2544</v>
      </c>
      <c r="DPA1552" t="s">
        <v>2544</v>
      </c>
      <c r="DPB1552" t="s">
        <v>2544</v>
      </c>
      <c r="DPC1552" t="s">
        <v>2544</v>
      </c>
      <c r="DPD1552" t="s">
        <v>2544</v>
      </c>
      <c r="DPE1552" t="s">
        <v>2544</v>
      </c>
      <c r="DPF1552" t="s">
        <v>2544</v>
      </c>
      <c r="DPG1552" t="s">
        <v>2544</v>
      </c>
      <c r="DPH1552" t="s">
        <v>2544</v>
      </c>
      <c r="DPI1552" t="s">
        <v>2544</v>
      </c>
      <c r="DPJ1552" t="s">
        <v>2544</v>
      </c>
      <c r="DPK1552" t="s">
        <v>2544</v>
      </c>
      <c r="DPL1552" t="s">
        <v>2544</v>
      </c>
      <c r="DPM1552" t="s">
        <v>2544</v>
      </c>
      <c r="DPN1552" t="s">
        <v>2544</v>
      </c>
      <c r="DPO1552" t="s">
        <v>2544</v>
      </c>
      <c r="DPP1552" t="s">
        <v>2544</v>
      </c>
      <c r="DPQ1552" t="s">
        <v>2544</v>
      </c>
      <c r="DPR1552" t="s">
        <v>2544</v>
      </c>
      <c r="DPS1552" t="s">
        <v>2544</v>
      </c>
      <c r="DPT1552" t="s">
        <v>2544</v>
      </c>
      <c r="DPU1552" t="s">
        <v>2544</v>
      </c>
      <c r="DPV1552" t="s">
        <v>2544</v>
      </c>
      <c r="DPW1552" t="s">
        <v>2544</v>
      </c>
      <c r="DPX1552" t="s">
        <v>2544</v>
      </c>
      <c r="DPY1552" t="s">
        <v>2544</v>
      </c>
      <c r="DPZ1552" t="s">
        <v>2544</v>
      </c>
      <c r="DQA1552" t="s">
        <v>2544</v>
      </c>
      <c r="DQB1552" t="s">
        <v>2544</v>
      </c>
      <c r="DQC1552" t="s">
        <v>2544</v>
      </c>
      <c r="DQD1552" t="s">
        <v>2544</v>
      </c>
      <c r="DQE1552" t="s">
        <v>2544</v>
      </c>
      <c r="DQF1552" t="s">
        <v>2544</v>
      </c>
      <c r="DQG1552" t="s">
        <v>2544</v>
      </c>
      <c r="DQH1552" t="s">
        <v>2544</v>
      </c>
      <c r="DQI1552" t="s">
        <v>2544</v>
      </c>
      <c r="DQJ1552" t="s">
        <v>2544</v>
      </c>
      <c r="DQK1552" t="s">
        <v>2544</v>
      </c>
      <c r="DQL1552" t="s">
        <v>2544</v>
      </c>
      <c r="DQM1552" t="s">
        <v>2544</v>
      </c>
      <c r="DQN1552" t="s">
        <v>2544</v>
      </c>
      <c r="DQO1552" t="s">
        <v>2544</v>
      </c>
      <c r="DQP1552" t="s">
        <v>2544</v>
      </c>
      <c r="DQQ1552" t="s">
        <v>2544</v>
      </c>
      <c r="DQR1552" t="s">
        <v>2544</v>
      </c>
      <c r="DQS1552" t="s">
        <v>2544</v>
      </c>
      <c r="DQT1552" t="s">
        <v>2544</v>
      </c>
      <c r="DQU1552" t="s">
        <v>2544</v>
      </c>
      <c r="DQV1552" t="s">
        <v>2544</v>
      </c>
      <c r="DQW1552" t="s">
        <v>2544</v>
      </c>
      <c r="DQX1552" t="s">
        <v>2544</v>
      </c>
      <c r="DQY1552" t="s">
        <v>2544</v>
      </c>
      <c r="DQZ1552" t="s">
        <v>2544</v>
      </c>
      <c r="DRA1552" t="s">
        <v>2544</v>
      </c>
      <c r="DRB1552" t="s">
        <v>2544</v>
      </c>
      <c r="DRC1552" t="s">
        <v>2544</v>
      </c>
      <c r="DRD1552" t="s">
        <v>2544</v>
      </c>
      <c r="DRE1552" t="s">
        <v>2544</v>
      </c>
      <c r="DRF1552" t="s">
        <v>2544</v>
      </c>
      <c r="DRG1552" t="s">
        <v>2544</v>
      </c>
      <c r="DRH1552" t="s">
        <v>2544</v>
      </c>
      <c r="DRI1552" t="s">
        <v>2544</v>
      </c>
      <c r="DRJ1552" t="s">
        <v>2544</v>
      </c>
      <c r="DRK1552" t="s">
        <v>2544</v>
      </c>
      <c r="DRL1552" t="s">
        <v>2544</v>
      </c>
      <c r="DRM1552" t="s">
        <v>2544</v>
      </c>
      <c r="DRN1552" t="s">
        <v>2544</v>
      </c>
      <c r="DRO1552" t="s">
        <v>2544</v>
      </c>
      <c r="DRP1552" t="s">
        <v>2544</v>
      </c>
      <c r="DRQ1552" t="s">
        <v>2544</v>
      </c>
      <c r="DRR1552" t="s">
        <v>2544</v>
      </c>
      <c r="DRS1552" t="s">
        <v>2544</v>
      </c>
      <c r="DRT1552" t="s">
        <v>2544</v>
      </c>
      <c r="DRU1552" t="s">
        <v>2544</v>
      </c>
      <c r="DRV1552" t="s">
        <v>2544</v>
      </c>
      <c r="DRW1552" t="s">
        <v>2544</v>
      </c>
      <c r="DRX1552" t="s">
        <v>2544</v>
      </c>
      <c r="DRY1552" t="s">
        <v>2544</v>
      </c>
      <c r="DRZ1552" t="s">
        <v>2544</v>
      </c>
      <c r="DSA1552" t="s">
        <v>2544</v>
      </c>
      <c r="DSB1552" t="s">
        <v>2544</v>
      </c>
      <c r="DSC1552" t="s">
        <v>2544</v>
      </c>
      <c r="DSD1552" t="s">
        <v>2544</v>
      </c>
      <c r="DSE1552" t="s">
        <v>2544</v>
      </c>
      <c r="DSF1552" t="s">
        <v>2544</v>
      </c>
      <c r="DSG1552" t="s">
        <v>2544</v>
      </c>
      <c r="DSH1552" t="s">
        <v>2544</v>
      </c>
      <c r="DSI1552" t="s">
        <v>2544</v>
      </c>
      <c r="DSJ1552" t="s">
        <v>2544</v>
      </c>
      <c r="DSK1552" t="s">
        <v>2544</v>
      </c>
      <c r="DSL1552" t="s">
        <v>2544</v>
      </c>
      <c r="DSM1552" t="s">
        <v>2544</v>
      </c>
      <c r="DSN1552" t="s">
        <v>2544</v>
      </c>
      <c r="DSO1552" t="s">
        <v>2544</v>
      </c>
      <c r="DSP1552" t="s">
        <v>2544</v>
      </c>
      <c r="DSQ1552" t="s">
        <v>2544</v>
      </c>
      <c r="DSR1552" t="s">
        <v>2544</v>
      </c>
      <c r="DSS1552" t="s">
        <v>2544</v>
      </c>
      <c r="DST1552" t="s">
        <v>2544</v>
      </c>
      <c r="DSU1552" t="s">
        <v>2544</v>
      </c>
      <c r="DSV1552" t="s">
        <v>2544</v>
      </c>
      <c r="DSW1552" t="s">
        <v>2544</v>
      </c>
      <c r="DSX1552" t="s">
        <v>2544</v>
      </c>
      <c r="DSY1552" t="s">
        <v>2544</v>
      </c>
      <c r="DSZ1552" t="s">
        <v>2544</v>
      </c>
      <c r="DTA1552" t="s">
        <v>2544</v>
      </c>
      <c r="DTB1552" t="s">
        <v>2544</v>
      </c>
      <c r="DTC1552" t="s">
        <v>2544</v>
      </c>
      <c r="DTD1552" t="s">
        <v>2544</v>
      </c>
      <c r="DTE1552" t="s">
        <v>2544</v>
      </c>
      <c r="DTF1552" t="s">
        <v>2544</v>
      </c>
      <c r="DTG1552" t="s">
        <v>2544</v>
      </c>
      <c r="DTH1552" t="s">
        <v>2544</v>
      </c>
      <c r="DTI1552" t="s">
        <v>2544</v>
      </c>
      <c r="DTJ1552" t="s">
        <v>2544</v>
      </c>
      <c r="DTK1552" t="s">
        <v>2544</v>
      </c>
      <c r="DTL1552" t="s">
        <v>2544</v>
      </c>
      <c r="DTM1552" t="s">
        <v>2544</v>
      </c>
      <c r="DTN1552" t="s">
        <v>2544</v>
      </c>
      <c r="DTO1552" t="s">
        <v>2544</v>
      </c>
      <c r="DTP1552" t="s">
        <v>2544</v>
      </c>
      <c r="DTQ1552" t="s">
        <v>2544</v>
      </c>
      <c r="DTR1552" t="s">
        <v>2544</v>
      </c>
      <c r="DTS1552" t="s">
        <v>2544</v>
      </c>
      <c r="DTT1552" t="s">
        <v>2544</v>
      </c>
      <c r="DTU1552" t="s">
        <v>2544</v>
      </c>
      <c r="DTV1552" t="s">
        <v>2544</v>
      </c>
      <c r="DTW1552" t="s">
        <v>2544</v>
      </c>
      <c r="DTX1552" t="s">
        <v>2544</v>
      </c>
      <c r="DTY1552" t="s">
        <v>2544</v>
      </c>
      <c r="DTZ1552" t="s">
        <v>2544</v>
      </c>
      <c r="DUA1552" t="s">
        <v>2544</v>
      </c>
      <c r="DUB1552" t="s">
        <v>2544</v>
      </c>
      <c r="DUC1552" t="s">
        <v>2544</v>
      </c>
      <c r="DUD1552" t="s">
        <v>2544</v>
      </c>
      <c r="DUE1552" t="s">
        <v>2544</v>
      </c>
      <c r="DUF1552" t="s">
        <v>2544</v>
      </c>
      <c r="DUG1552" t="s">
        <v>2544</v>
      </c>
      <c r="DUH1552" t="s">
        <v>2544</v>
      </c>
      <c r="DUI1552" t="s">
        <v>2544</v>
      </c>
      <c r="DUJ1552" t="s">
        <v>2544</v>
      </c>
      <c r="DUK1552" t="s">
        <v>2544</v>
      </c>
      <c r="DUL1552" t="s">
        <v>2544</v>
      </c>
      <c r="DUM1552" t="s">
        <v>2544</v>
      </c>
      <c r="DUN1552" t="s">
        <v>2544</v>
      </c>
      <c r="DUO1552" t="s">
        <v>2544</v>
      </c>
      <c r="DUP1552" t="s">
        <v>2544</v>
      </c>
      <c r="DUQ1552" t="s">
        <v>2544</v>
      </c>
      <c r="DUR1552" t="s">
        <v>2544</v>
      </c>
      <c r="DUS1552" t="s">
        <v>2544</v>
      </c>
      <c r="DUT1552" t="s">
        <v>2544</v>
      </c>
      <c r="DUU1552" t="s">
        <v>2544</v>
      </c>
      <c r="DUV1552" t="s">
        <v>2544</v>
      </c>
      <c r="DUW1552" t="s">
        <v>2544</v>
      </c>
      <c r="DUX1552" t="s">
        <v>2544</v>
      </c>
      <c r="DUY1552" t="s">
        <v>2544</v>
      </c>
      <c r="DUZ1552" t="s">
        <v>2544</v>
      </c>
      <c r="DVA1552" t="s">
        <v>2544</v>
      </c>
      <c r="DVB1552" t="s">
        <v>2544</v>
      </c>
      <c r="DVC1552" t="s">
        <v>2544</v>
      </c>
      <c r="DVD1552" t="s">
        <v>2544</v>
      </c>
      <c r="DVE1552" t="s">
        <v>2544</v>
      </c>
      <c r="DVF1552" t="s">
        <v>2544</v>
      </c>
      <c r="DVG1552" t="s">
        <v>2544</v>
      </c>
      <c r="DVH1552" t="s">
        <v>2544</v>
      </c>
      <c r="DVI1552" t="s">
        <v>2544</v>
      </c>
      <c r="DVJ1552" t="s">
        <v>2544</v>
      </c>
      <c r="DVK1552" t="s">
        <v>2544</v>
      </c>
      <c r="DVL1552" t="s">
        <v>2544</v>
      </c>
      <c r="DVM1552" t="s">
        <v>2544</v>
      </c>
      <c r="DVN1552" t="s">
        <v>2544</v>
      </c>
      <c r="DVO1552" t="s">
        <v>2544</v>
      </c>
      <c r="DVP1552" t="s">
        <v>2544</v>
      </c>
      <c r="DVQ1552" t="s">
        <v>2544</v>
      </c>
      <c r="DVR1552" t="s">
        <v>2544</v>
      </c>
      <c r="DVS1552" t="s">
        <v>2544</v>
      </c>
      <c r="DVT1552" t="s">
        <v>2544</v>
      </c>
      <c r="DVU1552" t="s">
        <v>2544</v>
      </c>
      <c r="DVV1552" t="s">
        <v>2544</v>
      </c>
      <c r="DVW1552" t="s">
        <v>2544</v>
      </c>
      <c r="DVX1552" t="s">
        <v>2544</v>
      </c>
      <c r="DVY1552" t="s">
        <v>2544</v>
      </c>
      <c r="DVZ1552" t="s">
        <v>2544</v>
      </c>
      <c r="DWA1552" t="s">
        <v>2544</v>
      </c>
      <c r="DWB1552" t="s">
        <v>2544</v>
      </c>
      <c r="DWC1552" t="s">
        <v>2544</v>
      </c>
      <c r="DWD1552" t="s">
        <v>2544</v>
      </c>
      <c r="DWE1552" t="s">
        <v>2544</v>
      </c>
      <c r="DWF1552" t="s">
        <v>2544</v>
      </c>
      <c r="DWG1552" t="s">
        <v>2544</v>
      </c>
      <c r="DWH1552" t="s">
        <v>2544</v>
      </c>
      <c r="DWI1552" t="s">
        <v>2544</v>
      </c>
      <c r="DWJ1552" t="s">
        <v>2544</v>
      </c>
      <c r="DWK1552" t="s">
        <v>2544</v>
      </c>
      <c r="DWL1552" t="s">
        <v>2544</v>
      </c>
      <c r="DWM1552" t="s">
        <v>2544</v>
      </c>
      <c r="DWN1552" t="s">
        <v>2544</v>
      </c>
      <c r="DWO1552" t="s">
        <v>2544</v>
      </c>
      <c r="DWP1552" t="s">
        <v>2544</v>
      </c>
      <c r="DWQ1552" t="s">
        <v>2544</v>
      </c>
      <c r="DWR1552" t="s">
        <v>2544</v>
      </c>
      <c r="DWS1552" t="s">
        <v>2544</v>
      </c>
      <c r="DWT1552" t="s">
        <v>2544</v>
      </c>
      <c r="DWU1552" t="s">
        <v>2544</v>
      </c>
      <c r="DWV1552" t="s">
        <v>2544</v>
      </c>
      <c r="DWW1552" t="s">
        <v>2544</v>
      </c>
      <c r="DWX1552" t="s">
        <v>2544</v>
      </c>
      <c r="DWY1552" t="s">
        <v>2544</v>
      </c>
      <c r="DWZ1552" t="s">
        <v>2544</v>
      </c>
      <c r="DXA1552" t="s">
        <v>2544</v>
      </c>
      <c r="DXB1552" t="s">
        <v>2544</v>
      </c>
      <c r="DXC1552" t="s">
        <v>2544</v>
      </c>
      <c r="DXD1552" t="s">
        <v>2544</v>
      </c>
      <c r="DXE1552" t="s">
        <v>2544</v>
      </c>
      <c r="DXF1552" t="s">
        <v>2544</v>
      </c>
      <c r="DXG1552" t="s">
        <v>2544</v>
      </c>
      <c r="DXH1552" t="s">
        <v>2544</v>
      </c>
      <c r="DXI1552" t="s">
        <v>2544</v>
      </c>
      <c r="DXJ1552" t="s">
        <v>2544</v>
      </c>
      <c r="DXK1552" t="s">
        <v>2544</v>
      </c>
      <c r="DXL1552" t="s">
        <v>2544</v>
      </c>
      <c r="DXM1552" t="s">
        <v>2544</v>
      </c>
      <c r="DXN1552" t="s">
        <v>2544</v>
      </c>
      <c r="DXO1552" t="s">
        <v>2544</v>
      </c>
      <c r="DXP1552" t="s">
        <v>2544</v>
      </c>
      <c r="DXQ1552" t="s">
        <v>2544</v>
      </c>
      <c r="DXR1552" t="s">
        <v>2544</v>
      </c>
      <c r="DXS1552" t="s">
        <v>2544</v>
      </c>
      <c r="DXT1552" t="s">
        <v>2544</v>
      </c>
      <c r="DXU1552" t="s">
        <v>2544</v>
      </c>
      <c r="DXV1552" t="s">
        <v>2544</v>
      </c>
      <c r="DXW1552" t="s">
        <v>2544</v>
      </c>
      <c r="DXX1552" t="s">
        <v>2544</v>
      </c>
      <c r="DXY1552" t="s">
        <v>2544</v>
      </c>
      <c r="DXZ1552" t="s">
        <v>2544</v>
      </c>
      <c r="DYA1552" t="s">
        <v>2544</v>
      </c>
      <c r="DYB1552" t="s">
        <v>2544</v>
      </c>
      <c r="DYC1552" t="s">
        <v>2544</v>
      </c>
      <c r="DYD1552" t="s">
        <v>2544</v>
      </c>
      <c r="DYE1552" t="s">
        <v>2544</v>
      </c>
      <c r="DYF1552" t="s">
        <v>2544</v>
      </c>
      <c r="DYG1552" t="s">
        <v>2544</v>
      </c>
      <c r="DYH1552" t="s">
        <v>2544</v>
      </c>
      <c r="DYI1552" t="s">
        <v>2544</v>
      </c>
      <c r="DYJ1552" t="s">
        <v>2544</v>
      </c>
      <c r="DYK1552" t="s">
        <v>2544</v>
      </c>
      <c r="DYL1552" t="s">
        <v>2544</v>
      </c>
      <c r="DYM1552" t="s">
        <v>2544</v>
      </c>
      <c r="DYN1552" t="s">
        <v>2544</v>
      </c>
      <c r="DYO1552" t="s">
        <v>2544</v>
      </c>
      <c r="DYP1552" t="s">
        <v>2544</v>
      </c>
      <c r="DYQ1552" t="s">
        <v>2544</v>
      </c>
      <c r="DYR1552" t="s">
        <v>2544</v>
      </c>
      <c r="DYS1552" t="s">
        <v>2544</v>
      </c>
      <c r="DYT1552" t="s">
        <v>2544</v>
      </c>
      <c r="DYU1552" t="s">
        <v>2544</v>
      </c>
      <c r="DYV1552" t="s">
        <v>2544</v>
      </c>
      <c r="DYW1552" t="s">
        <v>2544</v>
      </c>
      <c r="DYX1552" t="s">
        <v>2544</v>
      </c>
      <c r="DYY1552" t="s">
        <v>2544</v>
      </c>
      <c r="DYZ1552" t="s">
        <v>2544</v>
      </c>
      <c r="DZA1552" t="s">
        <v>2544</v>
      </c>
      <c r="DZB1552" t="s">
        <v>2544</v>
      </c>
      <c r="DZC1552" t="s">
        <v>2544</v>
      </c>
      <c r="DZD1552" t="s">
        <v>2544</v>
      </c>
      <c r="DZE1552" t="s">
        <v>2544</v>
      </c>
      <c r="DZF1552" t="s">
        <v>2544</v>
      </c>
      <c r="DZG1552" t="s">
        <v>2544</v>
      </c>
      <c r="DZH1552" t="s">
        <v>2544</v>
      </c>
      <c r="DZI1552" t="s">
        <v>2544</v>
      </c>
      <c r="DZJ1552" t="s">
        <v>2544</v>
      </c>
      <c r="DZK1552" t="s">
        <v>2544</v>
      </c>
      <c r="DZL1552" t="s">
        <v>2544</v>
      </c>
      <c r="DZM1552" t="s">
        <v>2544</v>
      </c>
      <c r="DZN1552" t="s">
        <v>2544</v>
      </c>
      <c r="DZO1552" t="s">
        <v>2544</v>
      </c>
      <c r="DZP1552" t="s">
        <v>2544</v>
      </c>
      <c r="DZQ1552" t="s">
        <v>2544</v>
      </c>
      <c r="DZR1552" t="s">
        <v>2544</v>
      </c>
      <c r="DZS1552" t="s">
        <v>2544</v>
      </c>
      <c r="DZT1552" t="s">
        <v>2544</v>
      </c>
      <c r="DZU1552" t="s">
        <v>2544</v>
      </c>
      <c r="DZV1552" t="s">
        <v>2544</v>
      </c>
      <c r="DZW1552" t="s">
        <v>2544</v>
      </c>
      <c r="DZX1552" t="s">
        <v>2544</v>
      </c>
      <c r="DZY1552" t="s">
        <v>2544</v>
      </c>
      <c r="DZZ1552" t="s">
        <v>2544</v>
      </c>
      <c r="EAA1552" t="s">
        <v>2544</v>
      </c>
      <c r="EAB1552" t="s">
        <v>2544</v>
      </c>
      <c r="EAC1552" t="s">
        <v>2544</v>
      </c>
      <c r="EAD1552" t="s">
        <v>2544</v>
      </c>
      <c r="EAE1552" t="s">
        <v>2544</v>
      </c>
      <c r="EAF1552" t="s">
        <v>2544</v>
      </c>
      <c r="EAG1552" t="s">
        <v>2544</v>
      </c>
      <c r="EAH1552" t="s">
        <v>2544</v>
      </c>
      <c r="EAI1552" t="s">
        <v>2544</v>
      </c>
      <c r="EAJ1552" t="s">
        <v>2544</v>
      </c>
      <c r="EAK1552" t="s">
        <v>2544</v>
      </c>
      <c r="EAL1552" t="s">
        <v>2544</v>
      </c>
      <c r="EAM1552" t="s">
        <v>2544</v>
      </c>
      <c r="EAN1552" t="s">
        <v>2544</v>
      </c>
      <c r="EAO1552" t="s">
        <v>2544</v>
      </c>
      <c r="EAP1552" t="s">
        <v>2544</v>
      </c>
      <c r="EAQ1552" t="s">
        <v>2544</v>
      </c>
      <c r="EAR1552" t="s">
        <v>2544</v>
      </c>
      <c r="EAS1552" t="s">
        <v>2544</v>
      </c>
      <c r="EAT1552" t="s">
        <v>2544</v>
      </c>
      <c r="EAU1552" t="s">
        <v>2544</v>
      </c>
      <c r="EAV1552" t="s">
        <v>2544</v>
      </c>
      <c r="EAW1552" t="s">
        <v>2544</v>
      </c>
      <c r="EAX1552" t="s">
        <v>2544</v>
      </c>
      <c r="EAY1552" t="s">
        <v>2544</v>
      </c>
      <c r="EAZ1552" t="s">
        <v>2544</v>
      </c>
      <c r="EBA1552" t="s">
        <v>2544</v>
      </c>
      <c r="EBB1552" t="s">
        <v>2544</v>
      </c>
      <c r="EBC1552" t="s">
        <v>2544</v>
      </c>
      <c r="EBD1552" t="s">
        <v>2544</v>
      </c>
      <c r="EBE1552" t="s">
        <v>2544</v>
      </c>
      <c r="EBF1552" t="s">
        <v>2544</v>
      </c>
      <c r="EBG1552" t="s">
        <v>2544</v>
      </c>
      <c r="EBH1552" t="s">
        <v>2544</v>
      </c>
      <c r="EBI1552" t="s">
        <v>2544</v>
      </c>
      <c r="EBJ1552" t="s">
        <v>2544</v>
      </c>
      <c r="EBK1552" t="s">
        <v>2544</v>
      </c>
      <c r="EBL1552" t="s">
        <v>2544</v>
      </c>
      <c r="EBM1552" t="s">
        <v>2544</v>
      </c>
      <c r="EBN1552" t="s">
        <v>2544</v>
      </c>
      <c r="EBO1552" t="s">
        <v>2544</v>
      </c>
      <c r="EBP1552" t="s">
        <v>2544</v>
      </c>
      <c r="EBQ1552" t="s">
        <v>2544</v>
      </c>
      <c r="EBR1552" t="s">
        <v>2544</v>
      </c>
      <c r="EBS1552" t="s">
        <v>2544</v>
      </c>
      <c r="EBT1552" t="s">
        <v>2544</v>
      </c>
      <c r="EBU1552" t="s">
        <v>2544</v>
      </c>
      <c r="EBV1552" t="s">
        <v>2544</v>
      </c>
      <c r="EBW1552" t="s">
        <v>2544</v>
      </c>
      <c r="EBX1552" t="s">
        <v>2544</v>
      </c>
      <c r="EBY1552" t="s">
        <v>2544</v>
      </c>
      <c r="EBZ1552" t="s">
        <v>2544</v>
      </c>
      <c r="ECA1552" t="s">
        <v>2544</v>
      </c>
      <c r="ECB1552" t="s">
        <v>2544</v>
      </c>
      <c r="ECC1552" t="s">
        <v>2544</v>
      </c>
      <c r="ECD1552" t="s">
        <v>2544</v>
      </c>
      <c r="ECE1552" t="s">
        <v>2544</v>
      </c>
      <c r="ECF1552" t="s">
        <v>2544</v>
      </c>
      <c r="ECG1552" t="s">
        <v>2544</v>
      </c>
      <c r="ECH1552" t="s">
        <v>2544</v>
      </c>
      <c r="ECI1552" t="s">
        <v>2544</v>
      </c>
      <c r="ECJ1552" t="s">
        <v>2544</v>
      </c>
      <c r="ECK1552" t="s">
        <v>2544</v>
      </c>
      <c r="ECL1552" t="s">
        <v>2544</v>
      </c>
      <c r="ECM1552" t="s">
        <v>2544</v>
      </c>
      <c r="ECN1552" t="s">
        <v>2544</v>
      </c>
      <c r="ECO1552" t="s">
        <v>2544</v>
      </c>
      <c r="ECP1552" t="s">
        <v>2544</v>
      </c>
      <c r="ECQ1552" t="s">
        <v>2544</v>
      </c>
      <c r="ECR1552" t="s">
        <v>2544</v>
      </c>
      <c r="ECS1552" t="s">
        <v>2544</v>
      </c>
      <c r="ECT1552" t="s">
        <v>2544</v>
      </c>
      <c r="ECU1552" t="s">
        <v>2544</v>
      </c>
      <c r="ECV1552" t="s">
        <v>2544</v>
      </c>
      <c r="ECW1552" t="s">
        <v>2544</v>
      </c>
      <c r="ECX1552" t="s">
        <v>2544</v>
      </c>
      <c r="ECY1552" t="s">
        <v>2544</v>
      </c>
      <c r="ECZ1552" t="s">
        <v>2544</v>
      </c>
      <c r="EDA1552" t="s">
        <v>2544</v>
      </c>
      <c r="EDB1552" t="s">
        <v>2544</v>
      </c>
      <c r="EDC1552" t="s">
        <v>2544</v>
      </c>
      <c r="EDD1552" t="s">
        <v>2544</v>
      </c>
      <c r="EDE1552" t="s">
        <v>2544</v>
      </c>
      <c r="EDF1552" t="s">
        <v>2544</v>
      </c>
      <c r="EDG1552" t="s">
        <v>2544</v>
      </c>
      <c r="EDH1552" t="s">
        <v>2544</v>
      </c>
      <c r="EDI1552" t="s">
        <v>2544</v>
      </c>
      <c r="EDJ1552" t="s">
        <v>2544</v>
      </c>
      <c r="EDK1552" t="s">
        <v>2544</v>
      </c>
      <c r="EDL1552" t="s">
        <v>2544</v>
      </c>
      <c r="EDM1552" t="s">
        <v>2544</v>
      </c>
      <c r="EDN1552" t="s">
        <v>2544</v>
      </c>
      <c r="EDO1552" t="s">
        <v>2544</v>
      </c>
      <c r="EDP1552" t="s">
        <v>2544</v>
      </c>
      <c r="EDQ1552" t="s">
        <v>2544</v>
      </c>
      <c r="EDR1552" t="s">
        <v>2544</v>
      </c>
      <c r="EDS1552" t="s">
        <v>2544</v>
      </c>
      <c r="EDT1552" t="s">
        <v>2544</v>
      </c>
      <c r="EDU1552" t="s">
        <v>2544</v>
      </c>
      <c r="EDV1552" t="s">
        <v>2544</v>
      </c>
      <c r="EDW1552" t="s">
        <v>2544</v>
      </c>
      <c r="EDX1552" t="s">
        <v>2544</v>
      </c>
      <c r="EDY1552" t="s">
        <v>2544</v>
      </c>
      <c r="EDZ1552" t="s">
        <v>2544</v>
      </c>
      <c r="EEA1552" t="s">
        <v>2544</v>
      </c>
      <c r="EEB1552" t="s">
        <v>2544</v>
      </c>
      <c r="EEC1552" t="s">
        <v>2544</v>
      </c>
      <c r="EED1552" t="s">
        <v>2544</v>
      </c>
      <c r="EEE1552" t="s">
        <v>2544</v>
      </c>
      <c r="EEF1552" t="s">
        <v>2544</v>
      </c>
      <c r="EEG1552" t="s">
        <v>2544</v>
      </c>
      <c r="EEH1552" t="s">
        <v>2544</v>
      </c>
      <c r="EEI1552" t="s">
        <v>2544</v>
      </c>
      <c r="EEJ1552" t="s">
        <v>2544</v>
      </c>
      <c r="EEK1552" t="s">
        <v>2544</v>
      </c>
      <c r="EEL1552" t="s">
        <v>2544</v>
      </c>
      <c r="EEM1552" t="s">
        <v>2544</v>
      </c>
      <c r="EEN1552" t="s">
        <v>2544</v>
      </c>
      <c r="EEO1552" t="s">
        <v>2544</v>
      </c>
      <c r="EEP1552" t="s">
        <v>2544</v>
      </c>
      <c r="EEQ1552" t="s">
        <v>2544</v>
      </c>
      <c r="EER1552" t="s">
        <v>2544</v>
      </c>
      <c r="EES1552" t="s">
        <v>2544</v>
      </c>
      <c r="EET1552" t="s">
        <v>2544</v>
      </c>
      <c r="EEU1552" t="s">
        <v>2544</v>
      </c>
      <c r="EEV1552" t="s">
        <v>2544</v>
      </c>
      <c r="EEW1552" t="s">
        <v>2544</v>
      </c>
      <c r="EEX1552" t="s">
        <v>2544</v>
      </c>
      <c r="EEY1552" t="s">
        <v>2544</v>
      </c>
      <c r="EEZ1552" t="s">
        <v>2544</v>
      </c>
      <c r="EFA1552" t="s">
        <v>2544</v>
      </c>
      <c r="EFB1552" t="s">
        <v>2544</v>
      </c>
      <c r="EFC1552" t="s">
        <v>2544</v>
      </c>
      <c r="EFD1552" t="s">
        <v>2544</v>
      </c>
      <c r="EFE1552" t="s">
        <v>2544</v>
      </c>
      <c r="EFF1552" t="s">
        <v>2544</v>
      </c>
      <c r="EFG1552" t="s">
        <v>2544</v>
      </c>
      <c r="EFH1552" t="s">
        <v>2544</v>
      </c>
      <c r="EFI1552" t="s">
        <v>2544</v>
      </c>
      <c r="EFJ1552" t="s">
        <v>2544</v>
      </c>
      <c r="EFK1552" t="s">
        <v>2544</v>
      </c>
      <c r="EFL1552" t="s">
        <v>2544</v>
      </c>
      <c r="EFM1552" t="s">
        <v>2544</v>
      </c>
      <c r="EFN1552" t="s">
        <v>2544</v>
      </c>
      <c r="EFO1552" t="s">
        <v>2544</v>
      </c>
      <c r="EFP1552" t="s">
        <v>2544</v>
      </c>
      <c r="EFQ1552" t="s">
        <v>2544</v>
      </c>
      <c r="EFR1552" t="s">
        <v>2544</v>
      </c>
      <c r="EFS1552" t="s">
        <v>2544</v>
      </c>
      <c r="EFT1552" t="s">
        <v>2544</v>
      </c>
      <c r="EFU1552" t="s">
        <v>2544</v>
      </c>
      <c r="EFV1552" t="s">
        <v>2544</v>
      </c>
      <c r="EFW1552" t="s">
        <v>2544</v>
      </c>
      <c r="EFX1552" t="s">
        <v>2544</v>
      </c>
      <c r="EFY1552" t="s">
        <v>2544</v>
      </c>
      <c r="EFZ1552" t="s">
        <v>2544</v>
      </c>
      <c r="EGA1552" t="s">
        <v>2544</v>
      </c>
      <c r="EGB1552" t="s">
        <v>2544</v>
      </c>
      <c r="EGC1552" t="s">
        <v>2544</v>
      </c>
      <c r="EGD1552" t="s">
        <v>2544</v>
      </c>
      <c r="EGE1552" t="s">
        <v>2544</v>
      </c>
      <c r="EGF1552" t="s">
        <v>2544</v>
      </c>
      <c r="EGG1552" t="s">
        <v>2544</v>
      </c>
      <c r="EGH1552" t="s">
        <v>2544</v>
      </c>
      <c r="EGI1552" t="s">
        <v>2544</v>
      </c>
      <c r="EGJ1552" t="s">
        <v>2544</v>
      </c>
      <c r="EGK1552" t="s">
        <v>2544</v>
      </c>
      <c r="EGL1552" t="s">
        <v>2544</v>
      </c>
      <c r="EGM1552" t="s">
        <v>2544</v>
      </c>
      <c r="EGN1552" t="s">
        <v>2544</v>
      </c>
      <c r="EGO1552" t="s">
        <v>2544</v>
      </c>
      <c r="EGP1552" t="s">
        <v>2544</v>
      </c>
      <c r="EGQ1552" t="s">
        <v>2544</v>
      </c>
      <c r="EGR1552" t="s">
        <v>2544</v>
      </c>
      <c r="EGS1552" t="s">
        <v>2544</v>
      </c>
      <c r="EGT1552" t="s">
        <v>2544</v>
      </c>
      <c r="EGU1552" t="s">
        <v>2544</v>
      </c>
      <c r="EGV1552" t="s">
        <v>2544</v>
      </c>
      <c r="EGW1552" t="s">
        <v>2544</v>
      </c>
      <c r="EGX1552" t="s">
        <v>2544</v>
      </c>
      <c r="EGY1552" t="s">
        <v>2544</v>
      </c>
      <c r="EGZ1552" t="s">
        <v>2544</v>
      </c>
      <c r="EHA1552" t="s">
        <v>2544</v>
      </c>
      <c r="EHB1552" t="s">
        <v>2544</v>
      </c>
      <c r="EHC1552" t="s">
        <v>2544</v>
      </c>
      <c r="EHD1552" t="s">
        <v>2544</v>
      </c>
      <c r="EHE1552" t="s">
        <v>2544</v>
      </c>
      <c r="EHF1552" t="s">
        <v>2544</v>
      </c>
      <c r="EHG1552" t="s">
        <v>2544</v>
      </c>
      <c r="EHH1552" t="s">
        <v>2544</v>
      </c>
      <c r="EHI1552" t="s">
        <v>2544</v>
      </c>
      <c r="EHJ1552" t="s">
        <v>2544</v>
      </c>
      <c r="EHK1552" t="s">
        <v>2544</v>
      </c>
      <c r="EHL1552" t="s">
        <v>2544</v>
      </c>
      <c r="EHM1552" t="s">
        <v>2544</v>
      </c>
      <c r="EHN1552" t="s">
        <v>2544</v>
      </c>
      <c r="EHO1552" t="s">
        <v>2544</v>
      </c>
      <c r="EHP1552" t="s">
        <v>2544</v>
      </c>
      <c r="EHQ1552" t="s">
        <v>2544</v>
      </c>
      <c r="EHR1552" t="s">
        <v>2544</v>
      </c>
      <c r="EHS1552" t="s">
        <v>2544</v>
      </c>
      <c r="EHT1552" t="s">
        <v>2544</v>
      </c>
      <c r="EHU1552" t="s">
        <v>2544</v>
      </c>
      <c r="EHV1552" t="s">
        <v>2544</v>
      </c>
      <c r="EHW1552" t="s">
        <v>2544</v>
      </c>
      <c r="EHX1552" t="s">
        <v>2544</v>
      </c>
      <c r="EHY1552" t="s">
        <v>2544</v>
      </c>
      <c r="EHZ1552" t="s">
        <v>2544</v>
      </c>
      <c r="EIA1552" t="s">
        <v>2544</v>
      </c>
      <c r="EIB1552" t="s">
        <v>2544</v>
      </c>
      <c r="EIC1552" t="s">
        <v>2544</v>
      </c>
      <c r="EID1552" t="s">
        <v>2544</v>
      </c>
      <c r="EIE1552" t="s">
        <v>2544</v>
      </c>
      <c r="EIF1552" t="s">
        <v>2544</v>
      </c>
      <c r="EIG1552" t="s">
        <v>2544</v>
      </c>
      <c r="EIH1552" t="s">
        <v>2544</v>
      </c>
      <c r="EII1552" t="s">
        <v>2544</v>
      </c>
      <c r="EIJ1552" t="s">
        <v>2544</v>
      </c>
      <c r="EIK1552" t="s">
        <v>2544</v>
      </c>
      <c r="EIL1552" t="s">
        <v>2544</v>
      </c>
      <c r="EIM1552" t="s">
        <v>2544</v>
      </c>
      <c r="EIN1552" t="s">
        <v>2544</v>
      </c>
      <c r="EIO1552" t="s">
        <v>2544</v>
      </c>
      <c r="EIP1552" t="s">
        <v>2544</v>
      </c>
      <c r="EIQ1552" t="s">
        <v>2544</v>
      </c>
      <c r="EIR1552" t="s">
        <v>2544</v>
      </c>
      <c r="EIS1552" t="s">
        <v>2544</v>
      </c>
      <c r="EIT1552" t="s">
        <v>2544</v>
      </c>
      <c r="EIU1552" t="s">
        <v>2544</v>
      </c>
      <c r="EIV1552" t="s">
        <v>2544</v>
      </c>
      <c r="EIW1552" t="s">
        <v>2544</v>
      </c>
      <c r="EIX1552" t="s">
        <v>2544</v>
      </c>
      <c r="EIY1552" t="s">
        <v>2544</v>
      </c>
      <c r="EIZ1552" t="s">
        <v>2544</v>
      </c>
      <c r="EJA1552" t="s">
        <v>2544</v>
      </c>
      <c r="EJB1552" t="s">
        <v>2544</v>
      </c>
      <c r="EJC1552" t="s">
        <v>2544</v>
      </c>
      <c r="EJD1552" t="s">
        <v>2544</v>
      </c>
      <c r="EJE1552" t="s">
        <v>2544</v>
      </c>
      <c r="EJF1552" t="s">
        <v>2544</v>
      </c>
      <c r="EJG1552" t="s">
        <v>2544</v>
      </c>
      <c r="EJH1552" t="s">
        <v>2544</v>
      </c>
      <c r="EJI1552" t="s">
        <v>2544</v>
      </c>
      <c r="EJJ1552" t="s">
        <v>2544</v>
      </c>
      <c r="EJK1552" t="s">
        <v>2544</v>
      </c>
      <c r="EJL1552" t="s">
        <v>2544</v>
      </c>
      <c r="EJM1552" t="s">
        <v>2544</v>
      </c>
      <c r="EJN1552" t="s">
        <v>2544</v>
      </c>
      <c r="EJO1552" t="s">
        <v>2544</v>
      </c>
      <c r="EJP1552" t="s">
        <v>2544</v>
      </c>
      <c r="EJQ1552" t="s">
        <v>2544</v>
      </c>
      <c r="EJR1552" t="s">
        <v>2544</v>
      </c>
      <c r="EJS1552" t="s">
        <v>2544</v>
      </c>
      <c r="EJT1552" t="s">
        <v>2544</v>
      </c>
      <c r="EJU1552" t="s">
        <v>2544</v>
      </c>
      <c r="EJV1552" t="s">
        <v>2544</v>
      </c>
      <c r="EJW1552" t="s">
        <v>2544</v>
      </c>
      <c r="EJX1552" t="s">
        <v>2544</v>
      </c>
      <c r="EJY1552" t="s">
        <v>2544</v>
      </c>
      <c r="EJZ1552" t="s">
        <v>2544</v>
      </c>
      <c r="EKA1552" t="s">
        <v>2544</v>
      </c>
      <c r="EKB1552" t="s">
        <v>2544</v>
      </c>
      <c r="EKC1552" t="s">
        <v>2544</v>
      </c>
      <c r="EKD1552" t="s">
        <v>2544</v>
      </c>
      <c r="EKE1552" t="s">
        <v>2544</v>
      </c>
      <c r="EKF1552" t="s">
        <v>2544</v>
      </c>
      <c r="EKG1552" t="s">
        <v>2544</v>
      </c>
      <c r="EKH1552" t="s">
        <v>2544</v>
      </c>
      <c r="EKI1552" t="s">
        <v>2544</v>
      </c>
      <c r="EKJ1552" t="s">
        <v>2544</v>
      </c>
      <c r="EKK1552" t="s">
        <v>2544</v>
      </c>
      <c r="EKL1552" t="s">
        <v>2544</v>
      </c>
      <c r="EKM1552" t="s">
        <v>2544</v>
      </c>
      <c r="EKN1552" t="s">
        <v>2544</v>
      </c>
      <c r="EKO1552" t="s">
        <v>2544</v>
      </c>
      <c r="EKP1552" t="s">
        <v>2544</v>
      </c>
      <c r="EKQ1552" t="s">
        <v>2544</v>
      </c>
      <c r="EKR1552" t="s">
        <v>2544</v>
      </c>
      <c r="EKS1552" t="s">
        <v>2544</v>
      </c>
      <c r="EKT1552" t="s">
        <v>2544</v>
      </c>
      <c r="EKU1552" t="s">
        <v>2544</v>
      </c>
      <c r="EKV1552" t="s">
        <v>2544</v>
      </c>
      <c r="EKW1552" t="s">
        <v>2544</v>
      </c>
      <c r="EKX1552" t="s">
        <v>2544</v>
      </c>
      <c r="EKY1552" t="s">
        <v>2544</v>
      </c>
      <c r="EKZ1552" t="s">
        <v>2544</v>
      </c>
      <c r="ELA1552" t="s">
        <v>2544</v>
      </c>
      <c r="ELB1552" t="s">
        <v>2544</v>
      </c>
      <c r="ELC1552" t="s">
        <v>2544</v>
      </c>
      <c r="ELD1552" t="s">
        <v>2544</v>
      </c>
      <c r="ELE1552" t="s">
        <v>2544</v>
      </c>
      <c r="ELF1552" t="s">
        <v>2544</v>
      </c>
      <c r="ELG1552" t="s">
        <v>2544</v>
      </c>
      <c r="ELH1552" t="s">
        <v>2544</v>
      </c>
      <c r="ELI1552" t="s">
        <v>2544</v>
      </c>
      <c r="ELJ1552" t="s">
        <v>2544</v>
      </c>
      <c r="ELK1552" t="s">
        <v>2544</v>
      </c>
      <c r="ELL1552" t="s">
        <v>2544</v>
      </c>
      <c r="ELM1552" t="s">
        <v>2544</v>
      </c>
      <c r="ELN1552" t="s">
        <v>2544</v>
      </c>
      <c r="ELO1552" t="s">
        <v>2544</v>
      </c>
      <c r="ELP1552" t="s">
        <v>2544</v>
      </c>
      <c r="ELQ1552" t="s">
        <v>2544</v>
      </c>
      <c r="ELR1552" t="s">
        <v>2544</v>
      </c>
      <c r="ELS1552" t="s">
        <v>2544</v>
      </c>
      <c r="ELT1552" t="s">
        <v>2544</v>
      </c>
      <c r="ELU1552" t="s">
        <v>2544</v>
      </c>
      <c r="ELV1552" t="s">
        <v>2544</v>
      </c>
      <c r="ELW1552" t="s">
        <v>2544</v>
      </c>
      <c r="ELX1552" t="s">
        <v>2544</v>
      </c>
      <c r="ELY1552" t="s">
        <v>2544</v>
      </c>
      <c r="ELZ1552" t="s">
        <v>2544</v>
      </c>
      <c r="EMA1552" t="s">
        <v>2544</v>
      </c>
      <c r="EMB1552" t="s">
        <v>2544</v>
      </c>
      <c r="EMC1552" t="s">
        <v>2544</v>
      </c>
      <c r="EMD1552" t="s">
        <v>2544</v>
      </c>
      <c r="EME1552" t="s">
        <v>2544</v>
      </c>
      <c r="EMF1552" t="s">
        <v>2544</v>
      </c>
      <c r="EMG1552" t="s">
        <v>2544</v>
      </c>
      <c r="EMH1552" t="s">
        <v>2544</v>
      </c>
      <c r="EMI1552" t="s">
        <v>2544</v>
      </c>
      <c r="EMJ1552" t="s">
        <v>2544</v>
      </c>
      <c r="EMK1552" t="s">
        <v>2544</v>
      </c>
      <c r="EML1552" t="s">
        <v>2544</v>
      </c>
      <c r="EMM1552" t="s">
        <v>2544</v>
      </c>
      <c r="EMN1552" t="s">
        <v>2544</v>
      </c>
      <c r="EMO1552" t="s">
        <v>2544</v>
      </c>
      <c r="EMP1552" t="s">
        <v>2544</v>
      </c>
      <c r="EMQ1552" t="s">
        <v>2544</v>
      </c>
      <c r="EMR1552" t="s">
        <v>2544</v>
      </c>
      <c r="EMS1552" t="s">
        <v>2544</v>
      </c>
      <c r="EMT1552" t="s">
        <v>2544</v>
      </c>
      <c r="EMU1552" t="s">
        <v>2544</v>
      </c>
      <c r="EMV1552" t="s">
        <v>2544</v>
      </c>
      <c r="EMW1552" t="s">
        <v>2544</v>
      </c>
      <c r="EMX1552" t="s">
        <v>2544</v>
      </c>
      <c r="EMY1552" t="s">
        <v>2544</v>
      </c>
      <c r="EMZ1552" t="s">
        <v>2544</v>
      </c>
      <c r="ENA1552" t="s">
        <v>2544</v>
      </c>
      <c r="ENB1552" t="s">
        <v>2544</v>
      </c>
      <c r="ENC1552" t="s">
        <v>2544</v>
      </c>
      <c r="END1552" t="s">
        <v>2544</v>
      </c>
      <c r="ENE1552" t="s">
        <v>2544</v>
      </c>
      <c r="ENF1552" t="s">
        <v>2544</v>
      </c>
      <c r="ENG1552" t="s">
        <v>2544</v>
      </c>
      <c r="ENH1552" t="s">
        <v>2544</v>
      </c>
      <c r="ENI1552" t="s">
        <v>2544</v>
      </c>
      <c r="ENJ1552" t="s">
        <v>2544</v>
      </c>
      <c r="ENK1552" t="s">
        <v>2544</v>
      </c>
      <c r="ENL1552" t="s">
        <v>2544</v>
      </c>
      <c r="ENM1552" t="s">
        <v>2544</v>
      </c>
      <c r="ENN1552" t="s">
        <v>2544</v>
      </c>
      <c r="ENO1552" t="s">
        <v>2544</v>
      </c>
      <c r="ENP1552" t="s">
        <v>2544</v>
      </c>
      <c r="ENQ1552" t="s">
        <v>2544</v>
      </c>
      <c r="ENR1552" t="s">
        <v>2544</v>
      </c>
      <c r="ENS1552" t="s">
        <v>2544</v>
      </c>
      <c r="ENT1552" t="s">
        <v>2544</v>
      </c>
      <c r="ENU1552" t="s">
        <v>2544</v>
      </c>
      <c r="ENV1552" t="s">
        <v>2544</v>
      </c>
      <c r="ENW1552" t="s">
        <v>2544</v>
      </c>
      <c r="ENX1552" t="s">
        <v>2544</v>
      </c>
      <c r="ENY1552" t="s">
        <v>2544</v>
      </c>
      <c r="ENZ1552" t="s">
        <v>2544</v>
      </c>
      <c r="EOA1552" t="s">
        <v>2544</v>
      </c>
      <c r="EOB1552" t="s">
        <v>2544</v>
      </c>
      <c r="EOC1552" t="s">
        <v>2544</v>
      </c>
      <c r="EOD1552" t="s">
        <v>2544</v>
      </c>
      <c r="EOE1552" t="s">
        <v>2544</v>
      </c>
      <c r="EOF1552" t="s">
        <v>2544</v>
      </c>
      <c r="EOG1552" t="s">
        <v>2544</v>
      </c>
      <c r="EOH1552" t="s">
        <v>2544</v>
      </c>
      <c r="EOI1552" t="s">
        <v>2544</v>
      </c>
      <c r="EOJ1552" t="s">
        <v>2544</v>
      </c>
      <c r="EOK1552" t="s">
        <v>2544</v>
      </c>
      <c r="EOL1552" t="s">
        <v>2544</v>
      </c>
      <c r="EOM1552" t="s">
        <v>2544</v>
      </c>
      <c r="EON1552" t="s">
        <v>2544</v>
      </c>
      <c r="EOO1552" t="s">
        <v>2544</v>
      </c>
      <c r="EOP1552" t="s">
        <v>2544</v>
      </c>
      <c r="EOQ1552" t="s">
        <v>2544</v>
      </c>
      <c r="EOR1552" t="s">
        <v>2544</v>
      </c>
      <c r="EOS1552" t="s">
        <v>2544</v>
      </c>
      <c r="EOT1552" t="s">
        <v>2544</v>
      </c>
      <c r="EOU1552" t="s">
        <v>2544</v>
      </c>
      <c r="EOV1552" t="s">
        <v>2544</v>
      </c>
      <c r="EOW1552" t="s">
        <v>2544</v>
      </c>
      <c r="EOX1552" t="s">
        <v>2544</v>
      </c>
      <c r="EOY1552" t="s">
        <v>2544</v>
      </c>
      <c r="EOZ1552" t="s">
        <v>2544</v>
      </c>
      <c r="EPA1552" t="s">
        <v>2544</v>
      </c>
      <c r="EPB1552" t="s">
        <v>2544</v>
      </c>
      <c r="EPC1552" t="s">
        <v>2544</v>
      </c>
      <c r="EPD1552" t="s">
        <v>2544</v>
      </c>
      <c r="EPE1552" t="s">
        <v>2544</v>
      </c>
      <c r="EPF1552" t="s">
        <v>2544</v>
      </c>
      <c r="EPG1552" t="s">
        <v>2544</v>
      </c>
      <c r="EPH1552" t="s">
        <v>2544</v>
      </c>
      <c r="EPI1552" t="s">
        <v>2544</v>
      </c>
      <c r="EPJ1552" t="s">
        <v>2544</v>
      </c>
      <c r="EPK1552" t="s">
        <v>2544</v>
      </c>
      <c r="EPL1552" t="s">
        <v>2544</v>
      </c>
      <c r="EPM1552" t="s">
        <v>2544</v>
      </c>
      <c r="EPN1552" t="s">
        <v>2544</v>
      </c>
      <c r="EPO1552" t="s">
        <v>2544</v>
      </c>
      <c r="EPP1552" t="s">
        <v>2544</v>
      </c>
      <c r="EPQ1552" t="s">
        <v>2544</v>
      </c>
      <c r="EPR1552" t="s">
        <v>2544</v>
      </c>
      <c r="EPS1552" t="s">
        <v>2544</v>
      </c>
      <c r="EPT1552" t="s">
        <v>2544</v>
      </c>
      <c r="EPU1552" t="s">
        <v>2544</v>
      </c>
      <c r="EPV1552" t="s">
        <v>2544</v>
      </c>
      <c r="EPW1552" t="s">
        <v>2544</v>
      </c>
      <c r="EPX1552" t="s">
        <v>2544</v>
      </c>
      <c r="EPY1552" t="s">
        <v>2544</v>
      </c>
      <c r="EPZ1552" t="s">
        <v>2544</v>
      </c>
      <c r="EQA1552" t="s">
        <v>2544</v>
      </c>
      <c r="EQB1552" t="s">
        <v>2544</v>
      </c>
      <c r="EQC1552" t="s">
        <v>2544</v>
      </c>
      <c r="EQD1552" t="s">
        <v>2544</v>
      </c>
      <c r="EQE1552" t="s">
        <v>2544</v>
      </c>
      <c r="EQF1552" t="s">
        <v>2544</v>
      </c>
      <c r="EQG1552" t="s">
        <v>2544</v>
      </c>
      <c r="EQH1552" t="s">
        <v>2544</v>
      </c>
      <c r="EQI1552" t="s">
        <v>2544</v>
      </c>
      <c r="EQJ1552" t="s">
        <v>2544</v>
      </c>
      <c r="EQK1552" t="s">
        <v>2544</v>
      </c>
      <c r="EQL1552" t="s">
        <v>2544</v>
      </c>
      <c r="EQM1552" t="s">
        <v>2544</v>
      </c>
      <c r="EQN1552" t="s">
        <v>2544</v>
      </c>
      <c r="EQO1552" t="s">
        <v>2544</v>
      </c>
      <c r="EQP1552" t="s">
        <v>2544</v>
      </c>
      <c r="EQQ1552" t="s">
        <v>2544</v>
      </c>
      <c r="EQR1552" t="s">
        <v>2544</v>
      </c>
      <c r="EQS1552" t="s">
        <v>2544</v>
      </c>
      <c r="EQT1552" t="s">
        <v>2544</v>
      </c>
      <c r="EQU1552" t="s">
        <v>2544</v>
      </c>
      <c r="EQV1552" t="s">
        <v>2544</v>
      </c>
      <c r="EQW1552" t="s">
        <v>2544</v>
      </c>
      <c r="EQX1552" t="s">
        <v>2544</v>
      </c>
      <c r="EQY1552" t="s">
        <v>2544</v>
      </c>
      <c r="EQZ1552" t="s">
        <v>2544</v>
      </c>
      <c r="ERA1552" t="s">
        <v>2544</v>
      </c>
      <c r="ERB1552" t="s">
        <v>2544</v>
      </c>
      <c r="ERC1552" t="s">
        <v>2544</v>
      </c>
      <c r="ERD1552" t="s">
        <v>2544</v>
      </c>
      <c r="ERE1552" t="s">
        <v>2544</v>
      </c>
      <c r="ERF1552" t="s">
        <v>2544</v>
      </c>
      <c r="ERG1552" t="s">
        <v>2544</v>
      </c>
      <c r="ERH1552" t="s">
        <v>2544</v>
      </c>
      <c r="ERI1552" t="s">
        <v>2544</v>
      </c>
      <c r="ERJ1552" t="s">
        <v>2544</v>
      </c>
      <c r="ERK1552" t="s">
        <v>2544</v>
      </c>
      <c r="ERL1552" t="s">
        <v>2544</v>
      </c>
      <c r="ERM1552" t="s">
        <v>2544</v>
      </c>
      <c r="ERN1552" t="s">
        <v>2544</v>
      </c>
      <c r="ERO1552" t="s">
        <v>2544</v>
      </c>
      <c r="ERP1552" t="s">
        <v>2544</v>
      </c>
      <c r="ERQ1552" t="s">
        <v>2544</v>
      </c>
      <c r="ERR1552" t="s">
        <v>2544</v>
      </c>
      <c r="ERS1552" t="s">
        <v>2544</v>
      </c>
      <c r="ERT1552" t="s">
        <v>2544</v>
      </c>
      <c r="ERU1552" t="s">
        <v>2544</v>
      </c>
      <c r="ERV1552" t="s">
        <v>2544</v>
      </c>
      <c r="ERW1552" t="s">
        <v>2544</v>
      </c>
      <c r="ERX1552" t="s">
        <v>2544</v>
      </c>
      <c r="ERY1552" t="s">
        <v>2544</v>
      </c>
      <c r="ERZ1552" t="s">
        <v>2544</v>
      </c>
      <c r="ESA1552" t="s">
        <v>2544</v>
      </c>
      <c r="ESB1552" t="s">
        <v>2544</v>
      </c>
      <c r="ESC1552" t="s">
        <v>2544</v>
      </c>
      <c r="ESD1552" t="s">
        <v>2544</v>
      </c>
      <c r="ESE1552" t="s">
        <v>2544</v>
      </c>
      <c r="ESF1552" t="s">
        <v>2544</v>
      </c>
      <c r="ESG1552" t="s">
        <v>2544</v>
      </c>
      <c r="ESH1552" t="s">
        <v>2544</v>
      </c>
      <c r="ESI1552" t="s">
        <v>2544</v>
      </c>
      <c r="ESJ1552" t="s">
        <v>2544</v>
      </c>
      <c r="ESK1552" t="s">
        <v>2544</v>
      </c>
      <c r="ESL1552" t="s">
        <v>2544</v>
      </c>
      <c r="ESM1552" t="s">
        <v>2544</v>
      </c>
      <c r="ESN1552" t="s">
        <v>2544</v>
      </c>
      <c r="ESO1552" t="s">
        <v>2544</v>
      </c>
      <c r="ESP1552" t="s">
        <v>2544</v>
      </c>
      <c r="ESQ1552" t="s">
        <v>2544</v>
      </c>
      <c r="ESR1552" t="s">
        <v>2544</v>
      </c>
      <c r="ESS1552" t="s">
        <v>2544</v>
      </c>
      <c r="EST1552" t="s">
        <v>2544</v>
      </c>
      <c r="ESU1552" t="s">
        <v>2544</v>
      </c>
      <c r="ESV1552" t="s">
        <v>2544</v>
      </c>
      <c r="ESW1552" t="s">
        <v>2544</v>
      </c>
      <c r="ESX1552" t="s">
        <v>2544</v>
      </c>
      <c r="ESY1552" t="s">
        <v>2544</v>
      </c>
      <c r="ESZ1552" t="s">
        <v>2544</v>
      </c>
      <c r="ETA1552" t="s">
        <v>2544</v>
      </c>
      <c r="ETB1552" t="s">
        <v>2544</v>
      </c>
      <c r="ETC1552" t="s">
        <v>2544</v>
      </c>
      <c r="ETD1552" t="s">
        <v>2544</v>
      </c>
      <c r="ETE1552" t="s">
        <v>2544</v>
      </c>
      <c r="ETF1552" t="s">
        <v>2544</v>
      </c>
      <c r="ETG1552" t="s">
        <v>2544</v>
      </c>
      <c r="ETH1552" t="s">
        <v>2544</v>
      </c>
      <c r="ETI1552" t="s">
        <v>2544</v>
      </c>
      <c r="ETJ1552" t="s">
        <v>2544</v>
      </c>
      <c r="ETK1552" t="s">
        <v>2544</v>
      </c>
      <c r="ETL1552" t="s">
        <v>2544</v>
      </c>
      <c r="ETM1552" t="s">
        <v>2544</v>
      </c>
      <c r="ETN1552" t="s">
        <v>2544</v>
      </c>
      <c r="ETO1552" t="s">
        <v>2544</v>
      </c>
      <c r="ETP1552" t="s">
        <v>2544</v>
      </c>
      <c r="ETQ1552" t="s">
        <v>2544</v>
      </c>
      <c r="ETR1552" t="s">
        <v>2544</v>
      </c>
      <c r="ETS1552" t="s">
        <v>2544</v>
      </c>
      <c r="ETT1552" t="s">
        <v>2544</v>
      </c>
      <c r="ETU1552" t="s">
        <v>2544</v>
      </c>
      <c r="ETV1552" t="s">
        <v>2544</v>
      </c>
      <c r="ETW1552" t="s">
        <v>2544</v>
      </c>
      <c r="ETX1552" t="s">
        <v>2544</v>
      </c>
      <c r="ETY1552" t="s">
        <v>2544</v>
      </c>
      <c r="ETZ1552" t="s">
        <v>2544</v>
      </c>
      <c r="EUA1552" t="s">
        <v>2544</v>
      </c>
      <c r="EUB1552" t="s">
        <v>2544</v>
      </c>
      <c r="EUC1552" t="s">
        <v>2544</v>
      </c>
      <c r="EUD1552" t="s">
        <v>2544</v>
      </c>
      <c r="EUE1552" t="s">
        <v>2544</v>
      </c>
      <c r="EUF1552" t="s">
        <v>2544</v>
      </c>
      <c r="EUG1552" t="s">
        <v>2544</v>
      </c>
      <c r="EUH1552" t="s">
        <v>2544</v>
      </c>
      <c r="EUI1552" t="s">
        <v>2544</v>
      </c>
      <c r="EUJ1552" t="s">
        <v>2544</v>
      </c>
      <c r="EUK1552" t="s">
        <v>2544</v>
      </c>
      <c r="EUL1552" t="s">
        <v>2544</v>
      </c>
      <c r="EUM1552" t="s">
        <v>2544</v>
      </c>
      <c r="EUN1552" t="s">
        <v>2544</v>
      </c>
      <c r="EUO1552" t="s">
        <v>2544</v>
      </c>
      <c r="EUP1552" t="s">
        <v>2544</v>
      </c>
      <c r="EUQ1552" t="s">
        <v>2544</v>
      </c>
      <c r="EUR1552" t="s">
        <v>2544</v>
      </c>
      <c r="EUS1552" t="s">
        <v>2544</v>
      </c>
      <c r="EUT1552" t="s">
        <v>2544</v>
      </c>
      <c r="EUU1552" t="s">
        <v>2544</v>
      </c>
      <c r="EUV1552" t="s">
        <v>2544</v>
      </c>
      <c r="EUW1552" t="s">
        <v>2544</v>
      </c>
      <c r="EUX1552" t="s">
        <v>2544</v>
      </c>
      <c r="EUY1552" t="s">
        <v>2544</v>
      </c>
      <c r="EUZ1552" t="s">
        <v>2544</v>
      </c>
      <c r="EVA1552" t="s">
        <v>2544</v>
      </c>
      <c r="EVB1552" t="s">
        <v>2544</v>
      </c>
      <c r="EVC1552" t="s">
        <v>2544</v>
      </c>
      <c r="EVD1552" t="s">
        <v>2544</v>
      </c>
      <c r="EVE1552" t="s">
        <v>2544</v>
      </c>
      <c r="EVF1552" t="s">
        <v>2544</v>
      </c>
      <c r="EVG1552" t="s">
        <v>2544</v>
      </c>
      <c r="EVH1552" t="s">
        <v>2544</v>
      </c>
      <c r="EVI1552" t="s">
        <v>2544</v>
      </c>
      <c r="EVJ1552" t="s">
        <v>2544</v>
      </c>
      <c r="EVK1552" t="s">
        <v>2544</v>
      </c>
      <c r="EVL1552" t="s">
        <v>2544</v>
      </c>
      <c r="EVM1552" t="s">
        <v>2544</v>
      </c>
      <c r="EVN1552" t="s">
        <v>2544</v>
      </c>
      <c r="EVO1552" t="s">
        <v>2544</v>
      </c>
      <c r="EVP1552" t="s">
        <v>2544</v>
      </c>
      <c r="EVQ1552" t="s">
        <v>2544</v>
      </c>
      <c r="EVR1552" t="s">
        <v>2544</v>
      </c>
      <c r="EVS1552" t="s">
        <v>2544</v>
      </c>
      <c r="EVT1552" t="s">
        <v>2544</v>
      </c>
      <c r="EVU1552" t="s">
        <v>2544</v>
      </c>
      <c r="EVV1552" t="s">
        <v>2544</v>
      </c>
      <c r="EVW1552" t="s">
        <v>2544</v>
      </c>
      <c r="EVX1552" t="s">
        <v>2544</v>
      </c>
      <c r="EVY1552" t="s">
        <v>2544</v>
      </c>
      <c r="EVZ1552" t="s">
        <v>2544</v>
      </c>
      <c r="EWA1552" t="s">
        <v>2544</v>
      </c>
      <c r="EWB1552" t="s">
        <v>2544</v>
      </c>
      <c r="EWC1552" t="s">
        <v>2544</v>
      </c>
      <c r="EWD1552" t="s">
        <v>2544</v>
      </c>
      <c r="EWE1552" t="s">
        <v>2544</v>
      </c>
      <c r="EWF1552" t="s">
        <v>2544</v>
      </c>
      <c r="EWG1552" t="s">
        <v>2544</v>
      </c>
      <c r="EWH1552" t="s">
        <v>2544</v>
      </c>
      <c r="EWI1552" t="s">
        <v>2544</v>
      </c>
      <c r="EWJ1552" t="s">
        <v>2544</v>
      </c>
      <c r="EWK1552" t="s">
        <v>2544</v>
      </c>
      <c r="EWL1552" t="s">
        <v>2544</v>
      </c>
      <c r="EWM1552" t="s">
        <v>2544</v>
      </c>
      <c r="EWN1552" t="s">
        <v>2544</v>
      </c>
      <c r="EWO1552" t="s">
        <v>2544</v>
      </c>
      <c r="EWP1552" t="s">
        <v>2544</v>
      </c>
      <c r="EWQ1552" t="s">
        <v>2544</v>
      </c>
      <c r="EWR1552" t="s">
        <v>2544</v>
      </c>
      <c r="EWS1552" t="s">
        <v>2544</v>
      </c>
      <c r="EWT1552" t="s">
        <v>2544</v>
      </c>
      <c r="EWU1552" t="s">
        <v>2544</v>
      </c>
      <c r="EWV1552" t="s">
        <v>2544</v>
      </c>
      <c r="EWW1552" t="s">
        <v>2544</v>
      </c>
      <c r="EWX1552" t="s">
        <v>2544</v>
      </c>
      <c r="EWY1552" t="s">
        <v>2544</v>
      </c>
      <c r="EWZ1552" t="s">
        <v>2544</v>
      </c>
      <c r="EXA1552" t="s">
        <v>2544</v>
      </c>
      <c r="EXB1552" t="s">
        <v>2544</v>
      </c>
      <c r="EXC1552" t="s">
        <v>2544</v>
      </c>
      <c r="EXD1552" t="s">
        <v>2544</v>
      </c>
      <c r="EXE1552" t="s">
        <v>2544</v>
      </c>
      <c r="EXF1552" t="s">
        <v>2544</v>
      </c>
      <c r="EXG1552" t="s">
        <v>2544</v>
      </c>
      <c r="EXH1552" t="s">
        <v>2544</v>
      </c>
      <c r="EXI1552" t="s">
        <v>2544</v>
      </c>
      <c r="EXJ1552" t="s">
        <v>2544</v>
      </c>
      <c r="EXK1552" t="s">
        <v>2544</v>
      </c>
      <c r="EXL1552" t="s">
        <v>2544</v>
      </c>
      <c r="EXM1552" t="s">
        <v>2544</v>
      </c>
      <c r="EXN1552" t="s">
        <v>2544</v>
      </c>
      <c r="EXO1552" t="s">
        <v>2544</v>
      </c>
      <c r="EXP1552" t="s">
        <v>2544</v>
      </c>
      <c r="EXQ1552" t="s">
        <v>2544</v>
      </c>
      <c r="EXR1552" t="s">
        <v>2544</v>
      </c>
      <c r="EXS1552" t="s">
        <v>2544</v>
      </c>
      <c r="EXT1552" t="s">
        <v>2544</v>
      </c>
      <c r="EXU1552" t="s">
        <v>2544</v>
      </c>
      <c r="EXV1552" t="s">
        <v>2544</v>
      </c>
      <c r="EXW1552" t="s">
        <v>2544</v>
      </c>
      <c r="EXX1552" t="s">
        <v>2544</v>
      </c>
      <c r="EXY1552" t="s">
        <v>2544</v>
      </c>
      <c r="EXZ1552" t="s">
        <v>2544</v>
      </c>
      <c r="EYA1552" t="s">
        <v>2544</v>
      </c>
      <c r="EYB1552" t="s">
        <v>2544</v>
      </c>
      <c r="EYC1552" t="s">
        <v>2544</v>
      </c>
      <c r="EYD1552" t="s">
        <v>2544</v>
      </c>
      <c r="EYE1552" t="s">
        <v>2544</v>
      </c>
      <c r="EYF1552" t="s">
        <v>2544</v>
      </c>
      <c r="EYG1552" t="s">
        <v>2544</v>
      </c>
      <c r="EYH1552" t="s">
        <v>2544</v>
      </c>
      <c r="EYI1552" t="s">
        <v>2544</v>
      </c>
      <c r="EYJ1552" t="s">
        <v>2544</v>
      </c>
      <c r="EYK1552" t="s">
        <v>2544</v>
      </c>
      <c r="EYL1552" t="s">
        <v>2544</v>
      </c>
      <c r="EYM1552" t="s">
        <v>2544</v>
      </c>
      <c r="EYN1552" t="s">
        <v>2544</v>
      </c>
      <c r="EYO1552" t="s">
        <v>2544</v>
      </c>
      <c r="EYP1552" t="s">
        <v>2544</v>
      </c>
      <c r="EYQ1552" t="s">
        <v>2544</v>
      </c>
      <c r="EYR1552" t="s">
        <v>2544</v>
      </c>
      <c r="EYS1552" t="s">
        <v>2544</v>
      </c>
      <c r="EYT1552" t="s">
        <v>2544</v>
      </c>
      <c r="EYU1552" t="s">
        <v>2544</v>
      </c>
      <c r="EYV1552" t="s">
        <v>2544</v>
      </c>
      <c r="EYW1552" t="s">
        <v>2544</v>
      </c>
      <c r="EYX1552" t="s">
        <v>2544</v>
      </c>
      <c r="EYY1552" t="s">
        <v>2544</v>
      </c>
      <c r="EYZ1552" t="s">
        <v>2544</v>
      </c>
      <c r="EZA1552" t="s">
        <v>2544</v>
      </c>
      <c r="EZB1552" t="s">
        <v>2544</v>
      </c>
      <c r="EZC1552" t="s">
        <v>2544</v>
      </c>
      <c r="EZD1552" t="s">
        <v>2544</v>
      </c>
      <c r="EZE1552" t="s">
        <v>2544</v>
      </c>
      <c r="EZF1552" t="s">
        <v>2544</v>
      </c>
      <c r="EZG1552" t="s">
        <v>2544</v>
      </c>
      <c r="EZH1552" t="s">
        <v>2544</v>
      </c>
      <c r="EZI1552" t="s">
        <v>2544</v>
      </c>
      <c r="EZJ1552" t="s">
        <v>2544</v>
      </c>
      <c r="EZK1552" t="s">
        <v>2544</v>
      </c>
      <c r="EZL1552" t="s">
        <v>2544</v>
      </c>
      <c r="EZM1552" t="s">
        <v>2544</v>
      </c>
      <c r="EZN1552" t="s">
        <v>2544</v>
      </c>
      <c r="EZO1552" t="s">
        <v>2544</v>
      </c>
      <c r="EZP1552" t="s">
        <v>2544</v>
      </c>
      <c r="EZQ1552" t="s">
        <v>2544</v>
      </c>
      <c r="EZR1552" t="s">
        <v>2544</v>
      </c>
      <c r="EZS1552" t="s">
        <v>2544</v>
      </c>
      <c r="EZT1552" t="s">
        <v>2544</v>
      </c>
      <c r="EZU1552" t="s">
        <v>2544</v>
      </c>
      <c r="EZV1552" t="s">
        <v>2544</v>
      </c>
      <c r="EZW1552" t="s">
        <v>2544</v>
      </c>
      <c r="EZX1552" t="s">
        <v>2544</v>
      </c>
      <c r="EZY1552" t="s">
        <v>2544</v>
      </c>
      <c r="EZZ1552" t="s">
        <v>2544</v>
      </c>
      <c r="FAA1552" t="s">
        <v>2544</v>
      </c>
      <c r="FAB1552" t="s">
        <v>2544</v>
      </c>
      <c r="FAC1552" t="s">
        <v>2544</v>
      </c>
      <c r="FAD1552" t="s">
        <v>2544</v>
      </c>
      <c r="FAE1552" t="s">
        <v>2544</v>
      </c>
      <c r="FAF1552" t="s">
        <v>2544</v>
      </c>
      <c r="FAG1552" t="s">
        <v>2544</v>
      </c>
      <c r="FAH1552" t="s">
        <v>2544</v>
      </c>
      <c r="FAI1552" t="s">
        <v>2544</v>
      </c>
      <c r="FAJ1552" t="s">
        <v>2544</v>
      </c>
      <c r="FAK1552" t="s">
        <v>2544</v>
      </c>
      <c r="FAL1552" t="s">
        <v>2544</v>
      </c>
      <c r="FAM1552" t="s">
        <v>2544</v>
      </c>
      <c r="FAN1552" t="s">
        <v>2544</v>
      </c>
      <c r="FAO1552" t="s">
        <v>2544</v>
      </c>
      <c r="FAP1552" t="s">
        <v>2544</v>
      </c>
      <c r="FAQ1552" t="s">
        <v>2544</v>
      </c>
      <c r="FAR1552" t="s">
        <v>2544</v>
      </c>
      <c r="FAS1552" t="s">
        <v>2544</v>
      </c>
      <c r="FAT1552" t="s">
        <v>2544</v>
      </c>
      <c r="FAU1552" t="s">
        <v>2544</v>
      </c>
      <c r="FAV1552" t="s">
        <v>2544</v>
      </c>
      <c r="FAW1552" t="s">
        <v>2544</v>
      </c>
      <c r="FAX1552" t="s">
        <v>2544</v>
      </c>
      <c r="FAY1552" t="s">
        <v>2544</v>
      </c>
      <c r="FAZ1552" t="s">
        <v>2544</v>
      </c>
      <c r="FBA1552" t="s">
        <v>2544</v>
      </c>
      <c r="FBB1552" t="s">
        <v>2544</v>
      </c>
      <c r="FBC1552" t="s">
        <v>2544</v>
      </c>
      <c r="FBD1552" t="s">
        <v>2544</v>
      </c>
      <c r="FBE1552" t="s">
        <v>2544</v>
      </c>
      <c r="FBF1552" t="s">
        <v>2544</v>
      </c>
      <c r="FBG1552" t="s">
        <v>2544</v>
      </c>
      <c r="FBH1552" t="s">
        <v>2544</v>
      </c>
      <c r="FBI1552" t="s">
        <v>2544</v>
      </c>
      <c r="FBJ1552" t="s">
        <v>2544</v>
      </c>
      <c r="FBK1552" t="s">
        <v>2544</v>
      </c>
      <c r="FBL1552" t="s">
        <v>2544</v>
      </c>
      <c r="FBM1552" t="s">
        <v>2544</v>
      </c>
      <c r="FBN1552" t="s">
        <v>2544</v>
      </c>
      <c r="FBO1552" t="s">
        <v>2544</v>
      </c>
      <c r="FBP1552" t="s">
        <v>2544</v>
      </c>
      <c r="FBQ1552" t="s">
        <v>2544</v>
      </c>
      <c r="FBR1552" t="s">
        <v>2544</v>
      </c>
      <c r="FBS1552" t="s">
        <v>2544</v>
      </c>
      <c r="FBT1552" t="s">
        <v>2544</v>
      </c>
      <c r="FBU1552" t="s">
        <v>2544</v>
      </c>
      <c r="FBV1552" t="s">
        <v>2544</v>
      </c>
      <c r="FBW1552" t="s">
        <v>2544</v>
      </c>
      <c r="FBX1552" t="s">
        <v>2544</v>
      </c>
      <c r="FBY1552" t="s">
        <v>2544</v>
      </c>
      <c r="FBZ1552" t="s">
        <v>2544</v>
      </c>
      <c r="FCA1552" t="s">
        <v>2544</v>
      </c>
      <c r="FCB1552" t="s">
        <v>2544</v>
      </c>
      <c r="FCC1552" t="s">
        <v>2544</v>
      </c>
      <c r="FCD1552" t="s">
        <v>2544</v>
      </c>
      <c r="FCE1552" t="s">
        <v>2544</v>
      </c>
      <c r="FCF1552" t="s">
        <v>2544</v>
      </c>
      <c r="FCG1552" t="s">
        <v>2544</v>
      </c>
      <c r="FCH1552" t="s">
        <v>2544</v>
      </c>
      <c r="FCI1552" t="s">
        <v>2544</v>
      </c>
      <c r="FCJ1552" t="s">
        <v>2544</v>
      </c>
      <c r="FCK1552" t="s">
        <v>2544</v>
      </c>
      <c r="FCL1552" t="s">
        <v>2544</v>
      </c>
      <c r="FCM1552" t="s">
        <v>2544</v>
      </c>
      <c r="FCN1552" t="s">
        <v>2544</v>
      </c>
      <c r="FCO1552" t="s">
        <v>2544</v>
      </c>
      <c r="FCP1552" t="s">
        <v>2544</v>
      </c>
      <c r="FCQ1552" t="s">
        <v>2544</v>
      </c>
      <c r="FCR1552" t="s">
        <v>2544</v>
      </c>
      <c r="FCS1552" t="s">
        <v>2544</v>
      </c>
      <c r="FCT1552" t="s">
        <v>2544</v>
      </c>
      <c r="FCU1552" t="s">
        <v>2544</v>
      </c>
      <c r="FCV1552" t="s">
        <v>2544</v>
      </c>
      <c r="FCW1552" t="s">
        <v>2544</v>
      </c>
      <c r="FCX1552" t="s">
        <v>2544</v>
      </c>
      <c r="FCY1552" t="s">
        <v>2544</v>
      </c>
      <c r="FCZ1552" t="s">
        <v>2544</v>
      </c>
      <c r="FDA1552" t="s">
        <v>2544</v>
      </c>
      <c r="FDB1552" t="s">
        <v>2544</v>
      </c>
      <c r="FDC1552" t="s">
        <v>2544</v>
      </c>
      <c r="FDD1552" t="s">
        <v>2544</v>
      </c>
      <c r="FDE1552" t="s">
        <v>2544</v>
      </c>
      <c r="FDF1552" t="s">
        <v>2544</v>
      </c>
      <c r="FDG1552" t="s">
        <v>2544</v>
      </c>
      <c r="FDH1552" t="s">
        <v>2544</v>
      </c>
      <c r="FDI1552" t="s">
        <v>2544</v>
      </c>
      <c r="FDJ1552" t="s">
        <v>2544</v>
      </c>
      <c r="FDK1552" t="s">
        <v>2544</v>
      </c>
      <c r="FDL1552" t="s">
        <v>2544</v>
      </c>
      <c r="FDM1552" t="s">
        <v>2544</v>
      </c>
      <c r="FDN1552" t="s">
        <v>2544</v>
      </c>
      <c r="FDO1552" t="s">
        <v>2544</v>
      </c>
      <c r="FDP1552" t="s">
        <v>2544</v>
      </c>
      <c r="FDQ1552" t="s">
        <v>2544</v>
      </c>
      <c r="FDR1552" t="s">
        <v>2544</v>
      </c>
      <c r="FDS1552" t="s">
        <v>2544</v>
      </c>
      <c r="FDT1552" t="s">
        <v>2544</v>
      </c>
      <c r="FDU1552" t="s">
        <v>2544</v>
      </c>
      <c r="FDV1552" t="s">
        <v>2544</v>
      </c>
      <c r="FDW1552" t="s">
        <v>2544</v>
      </c>
      <c r="FDX1552" t="s">
        <v>2544</v>
      </c>
      <c r="FDY1552" t="s">
        <v>2544</v>
      </c>
      <c r="FDZ1552" t="s">
        <v>2544</v>
      </c>
      <c r="FEA1552" t="s">
        <v>2544</v>
      </c>
      <c r="FEB1552" t="s">
        <v>2544</v>
      </c>
      <c r="FEC1552" t="s">
        <v>2544</v>
      </c>
      <c r="FED1552" t="s">
        <v>2544</v>
      </c>
      <c r="FEE1552" t="s">
        <v>2544</v>
      </c>
      <c r="FEF1552" t="s">
        <v>2544</v>
      </c>
      <c r="FEG1552" t="s">
        <v>2544</v>
      </c>
      <c r="FEH1552" t="s">
        <v>2544</v>
      </c>
      <c r="FEI1552" t="s">
        <v>2544</v>
      </c>
      <c r="FEJ1552" t="s">
        <v>2544</v>
      </c>
      <c r="FEK1552" t="s">
        <v>2544</v>
      </c>
      <c r="FEL1552" t="s">
        <v>2544</v>
      </c>
      <c r="FEM1552" t="s">
        <v>2544</v>
      </c>
      <c r="FEN1552" t="s">
        <v>2544</v>
      </c>
      <c r="FEO1552" t="s">
        <v>2544</v>
      </c>
      <c r="FEP1552" t="s">
        <v>2544</v>
      </c>
      <c r="FEQ1552" t="s">
        <v>2544</v>
      </c>
      <c r="FER1552" t="s">
        <v>2544</v>
      </c>
      <c r="FES1552" t="s">
        <v>2544</v>
      </c>
      <c r="FET1552" t="s">
        <v>2544</v>
      </c>
      <c r="FEU1552" t="s">
        <v>2544</v>
      </c>
      <c r="FEV1552" t="s">
        <v>2544</v>
      </c>
      <c r="FEW1552" t="s">
        <v>2544</v>
      </c>
      <c r="FEX1552" t="s">
        <v>2544</v>
      </c>
      <c r="FEY1552" t="s">
        <v>2544</v>
      </c>
      <c r="FEZ1552" t="s">
        <v>2544</v>
      </c>
      <c r="FFA1552" t="s">
        <v>2544</v>
      </c>
      <c r="FFB1552" t="s">
        <v>2544</v>
      </c>
      <c r="FFC1552" t="s">
        <v>2544</v>
      </c>
      <c r="FFD1552" t="s">
        <v>2544</v>
      </c>
      <c r="FFE1552" t="s">
        <v>2544</v>
      </c>
      <c r="FFF1552" t="s">
        <v>2544</v>
      </c>
      <c r="FFG1552" t="s">
        <v>2544</v>
      </c>
      <c r="FFH1552" t="s">
        <v>2544</v>
      </c>
      <c r="FFI1552" t="s">
        <v>2544</v>
      </c>
      <c r="FFJ1552" t="s">
        <v>2544</v>
      </c>
      <c r="FFK1552" t="s">
        <v>2544</v>
      </c>
      <c r="FFL1552" t="s">
        <v>2544</v>
      </c>
      <c r="FFM1552" t="s">
        <v>2544</v>
      </c>
      <c r="FFN1552" t="s">
        <v>2544</v>
      </c>
      <c r="FFO1552" t="s">
        <v>2544</v>
      </c>
      <c r="FFP1552" t="s">
        <v>2544</v>
      </c>
      <c r="FFQ1552" t="s">
        <v>2544</v>
      </c>
      <c r="FFR1552" t="s">
        <v>2544</v>
      </c>
      <c r="FFS1552" t="s">
        <v>2544</v>
      </c>
      <c r="FFT1552" t="s">
        <v>2544</v>
      </c>
      <c r="FFU1552" t="s">
        <v>2544</v>
      </c>
      <c r="FFV1552" t="s">
        <v>2544</v>
      </c>
      <c r="FFW1552" t="s">
        <v>2544</v>
      </c>
      <c r="FFX1552" t="s">
        <v>2544</v>
      </c>
      <c r="FFY1552" t="s">
        <v>2544</v>
      </c>
      <c r="FFZ1552" t="s">
        <v>2544</v>
      </c>
      <c r="FGA1552" t="s">
        <v>2544</v>
      </c>
      <c r="FGB1552" t="s">
        <v>2544</v>
      </c>
      <c r="FGC1552" t="s">
        <v>2544</v>
      </c>
      <c r="FGD1552" t="s">
        <v>2544</v>
      </c>
      <c r="FGE1552" t="s">
        <v>2544</v>
      </c>
      <c r="FGF1552" t="s">
        <v>2544</v>
      </c>
      <c r="FGG1552" t="s">
        <v>2544</v>
      </c>
      <c r="FGH1552" t="s">
        <v>2544</v>
      </c>
      <c r="FGI1552" t="s">
        <v>2544</v>
      </c>
      <c r="FGJ1552" t="s">
        <v>2544</v>
      </c>
      <c r="FGK1552" t="s">
        <v>2544</v>
      </c>
      <c r="FGL1552" t="s">
        <v>2544</v>
      </c>
      <c r="FGM1552" t="s">
        <v>2544</v>
      </c>
      <c r="FGN1552" t="s">
        <v>2544</v>
      </c>
      <c r="FGO1552" t="s">
        <v>2544</v>
      </c>
      <c r="FGP1552" t="s">
        <v>2544</v>
      </c>
      <c r="FGQ1552" t="s">
        <v>2544</v>
      </c>
      <c r="FGR1552" t="s">
        <v>2544</v>
      </c>
      <c r="FGS1552" t="s">
        <v>2544</v>
      </c>
      <c r="FGT1552" t="s">
        <v>2544</v>
      </c>
      <c r="FGU1552" t="s">
        <v>2544</v>
      </c>
      <c r="FGV1552" t="s">
        <v>2544</v>
      </c>
      <c r="FGW1552" t="s">
        <v>2544</v>
      </c>
      <c r="FGX1552" t="s">
        <v>2544</v>
      </c>
      <c r="FGY1552" t="s">
        <v>2544</v>
      </c>
      <c r="FGZ1552" t="s">
        <v>2544</v>
      </c>
      <c r="FHA1552" t="s">
        <v>2544</v>
      </c>
      <c r="FHB1552" t="s">
        <v>2544</v>
      </c>
      <c r="FHC1552" t="s">
        <v>2544</v>
      </c>
      <c r="FHD1552" t="s">
        <v>2544</v>
      </c>
      <c r="FHE1552" t="s">
        <v>2544</v>
      </c>
      <c r="FHF1552" t="s">
        <v>2544</v>
      </c>
      <c r="FHG1552" t="s">
        <v>2544</v>
      </c>
      <c r="FHH1552" t="s">
        <v>2544</v>
      </c>
      <c r="FHI1552" t="s">
        <v>2544</v>
      </c>
      <c r="FHJ1552" t="s">
        <v>2544</v>
      </c>
      <c r="FHK1552" t="s">
        <v>2544</v>
      </c>
      <c r="FHL1552" t="s">
        <v>2544</v>
      </c>
      <c r="FHM1552" t="s">
        <v>2544</v>
      </c>
      <c r="FHN1552" t="s">
        <v>2544</v>
      </c>
      <c r="FHO1552" t="s">
        <v>2544</v>
      </c>
      <c r="FHP1552" t="s">
        <v>2544</v>
      </c>
      <c r="FHQ1552" t="s">
        <v>2544</v>
      </c>
      <c r="FHR1552" t="s">
        <v>2544</v>
      </c>
      <c r="FHS1552" t="s">
        <v>2544</v>
      </c>
      <c r="FHT1552" t="s">
        <v>2544</v>
      </c>
      <c r="FHU1552" t="s">
        <v>2544</v>
      </c>
      <c r="FHV1552" t="s">
        <v>2544</v>
      </c>
      <c r="FHW1552" t="s">
        <v>2544</v>
      </c>
      <c r="FHX1552" t="s">
        <v>2544</v>
      </c>
      <c r="FHY1552" t="s">
        <v>2544</v>
      </c>
      <c r="FHZ1552" t="s">
        <v>2544</v>
      </c>
      <c r="FIA1552" t="s">
        <v>2544</v>
      </c>
      <c r="FIB1552" t="s">
        <v>2544</v>
      </c>
      <c r="FIC1552" t="s">
        <v>2544</v>
      </c>
      <c r="FID1552" t="s">
        <v>2544</v>
      </c>
      <c r="FIE1552" t="s">
        <v>2544</v>
      </c>
      <c r="FIF1552" t="s">
        <v>2544</v>
      </c>
      <c r="FIG1552" t="s">
        <v>2544</v>
      </c>
      <c r="FIH1552" t="s">
        <v>2544</v>
      </c>
      <c r="FII1552" t="s">
        <v>2544</v>
      </c>
      <c r="FIJ1552" t="s">
        <v>2544</v>
      </c>
      <c r="FIK1552" t="s">
        <v>2544</v>
      </c>
      <c r="FIL1552" t="s">
        <v>2544</v>
      </c>
      <c r="FIM1552" t="s">
        <v>2544</v>
      </c>
      <c r="FIN1552" t="s">
        <v>2544</v>
      </c>
      <c r="FIO1552" t="s">
        <v>2544</v>
      </c>
      <c r="FIP1552" t="s">
        <v>2544</v>
      </c>
      <c r="FIQ1552" t="s">
        <v>2544</v>
      </c>
      <c r="FIR1552" t="s">
        <v>2544</v>
      </c>
      <c r="FIS1552" t="s">
        <v>2544</v>
      </c>
      <c r="FIT1552" t="s">
        <v>2544</v>
      </c>
      <c r="FIU1552" t="s">
        <v>2544</v>
      </c>
      <c r="FIV1552" t="s">
        <v>2544</v>
      </c>
      <c r="FIW1552" t="s">
        <v>2544</v>
      </c>
      <c r="FIX1552" t="s">
        <v>2544</v>
      </c>
      <c r="FIY1552" t="s">
        <v>2544</v>
      </c>
      <c r="FIZ1552" t="s">
        <v>2544</v>
      </c>
      <c r="FJA1552" t="s">
        <v>2544</v>
      </c>
      <c r="FJB1552" t="s">
        <v>2544</v>
      </c>
      <c r="FJC1552" t="s">
        <v>2544</v>
      </c>
      <c r="FJD1552" t="s">
        <v>2544</v>
      </c>
      <c r="FJE1552" t="s">
        <v>2544</v>
      </c>
      <c r="FJF1552" t="s">
        <v>2544</v>
      </c>
      <c r="FJG1552" t="s">
        <v>2544</v>
      </c>
      <c r="FJH1552" t="s">
        <v>2544</v>
      </c>
      <c r="FJI1552" t="s">
        <v>2544</v>
      </c>
      <c r="FJJ1552" t="s">
        <v>2544</v>
      </c>
      <c r="FJK1552" t="s">
        <v>2544</v>
      </c>
      <c r="FJL1552" t="s">
        <v>2544</v>
      </c>
      <c r="FJM1552" t="s">
        <v>2544</v>
      </c>
      <c r="FJN1552" t="s">
        <v>2544</v>
      </c>
      <c r="FJO1552" t="s">
        <v>2544</v>
      </c>
      <c r="FJP1552" t="s">
        <v>2544</v>
      </c>
      <c r="FJQ1552" t="s">
        <v>2544</v>
      </c>
      <c r="FJR1552" t="s">
        <v>2544</v>
      </c>
      <c r="FJS1552" t="s">
        <v>2544</v>
      </c>
      <c r="FJT1552" t="s">
        <v>2544</v>
      </c>
      <c r="FJU1552" t="s">
        <v>2544</v>
      </c>
      <c r="FJV1552" t="s">
        <v>2544</v>
      </c>
      <c r="FJW1552" t="s">
        <v>2544</v>
      </c>
      <c r="FJX1552" t="s">
        <v>2544</v>
      </c>
      <c r="FJY1552" t="s">
        <v>2544</v>
      </c>
      <c r="FJZ1552" t="s">
        <v>2544</v>
      </c>
      <c r="FKA1552" t="s">
        <v>2544</v>
      </c>
      <c r="FKB1552" t="s">
        <v>2544</v>
      </c>
      <c r="FKC1552" t="s">
        <v>2544</v>
      </c>
      <c r="FKD1552" t="s">
        <v>2544</v>
      </c>
      <c r="FKE1552" t="s">
        <v>2544</v>
      </c>
      <c r="FKF1552" t="s">
        <v>2544</v>
      </c>
      <c r="FKG1552" t="s">
        <v>2544</v>
      </c>
      <c r="FKH1552" t="s">
        <v>2544</v>
      </c>
      <c r="FKI1552" t="s">
        <v>2544</v>
      </c>
      <c r="FKJ1552" t="s">
        <v>2544</v>
      </c>
      <c r="FKK1552" t="s">
        <v>2544</v>
      </c>
      <c r="FKL1552" t="s">
        <v>2544</v>
      </c>
      <c r="FKM1552" t="s">
        <v>2544</v>
      </c>
      <c r="FKN1552" t="s">
        <v>2544</v>
      </c>
      <c r="FKO1552" t="s">
        <v>2544</v>
      </c>
      <c r="FKP1552" t="s">
        <v>2544</v>
      </c>
      <c r="FKQ1552" t="s">
        <v>2544</v>
      </c>
      <c r="FKR1552" t="s">
        <v>2544</v>
      </c>
      <c r="FKS1552" t="s">
        <v>2544</v>
      </c>
      <c r="FKT1552" t="s">
        <v>2544</v>
      </c>
      <c r="FKU1552" t="s">
        <v>2544</v>
      </c>
      <c r="FKV1552" t="s">
        <v>2544</v>
      </c>
      <c r="FKW1552" t="s">
        <v>2544</v>
      </c>
      <c r="FKX1552" t="s">
        <v>2544</v>
      </c>
      <c r="FKY1552" t="s">
        <v>2544</v>
      </c>
      <c r="FKZ1552" t="s">
        <v>2544</v>
      </c>
      <c r="FLA1552" t="s">
        <v>2544</v>
      </c>
      <c r="FLB1552" t="s">
        <v>2544</v>
      </c>
      <c r="FLC1552" t="s">
        <v>2544</v>
      </c>
      <c r="FLD1552" t="s">
        <v>2544</v>
      </c>
      <c r="FLE1552" t="s">
        <v>2544</v>
      </c>
      <c r="FLF1552" t="s">
        <v>2544</v>
      </c>
      <c r="FLG1552" t="s">
        <v>2544</v>
      </c>
      <c r="FLH1552" t="s">
        <v>2544</v>
      </c>
      <c r="FLI1552" t="s">
        <v>2544</v>
      </c>
      <c r="FLJ1552" t="s">
        <v>2544</v>
      </c>
      <c r="FLK1552" t="s">
        <v>2544</v>
      </c>
      <c r="FLL1552" t="s">
        <v>2544</v>
      </c>
      <c r="FLM1552" t="s">
        <v>2544</v>
      </c>
      <c r="FLN1552" t="s">
        <v>2544</v>
      </c>
      <c r="FLO1552" t="s">
        <v>2544</v>
      </c>
      <c r="FLP1552" t="s">
        <v>2544</v>
      </c>
      <c r="FLQ1552" t="s">
        <v>2544</v>
      </c>
      <c r="FLR1552" t="s">
        <v>2544</v>
      </c>
      <c r="FLS1552" t="s">
        <v>2544</v>
      </c>
      <c r="FLT1552" t="s">
        <v>2544</v>
      </c>
      <c r="FLU1552" t="s">
        <v>2544</v>
      </c>
      <c r="FLV1552" t="s">
        <v>2544</v>
      </c>
      <c r="FLW1552" t="s">
        <v>2544</v>
      </c>
      <c r="FLX1552" t="s">
        <v>2544</v>
      </c>
      <c r="FLY1552" t="s">
        <v>2544</v>
      </c>
      <c r="FLZ1552" t="s">
        <v>2544</v>
      </c>
      <c r="FMA1552" t="s">
        <v>2544</v>
      </c>
      <c r="FMB1552" t="s">
        <v>2544</v>
      </c>
      <c r="FMC1552" t="s">
        <v>2544</v>
      </c>
      <c r="FMD1552" t="s">
        <v>2544</v>
      </c>
      <c r="FME1552" t="s">
        <v>2544</v>
      </c>
      <c r="FMF1552" t="s">
        <v>2544</v>
      </c>
      <c r="FMG1552" t="s">
        <v>2544</v>
      </c>
      <c r="FMH1552" t="s">
        <v>2544</v>
      </c>
      <c r="FMI1552" t="s">
        <v>2544</v>
      </c>
      <c r="FMJ1552" t="s">
        <v>2544</v>
      </c>
      <c r="FMK1552" t="s">
        <v>2544</v>
      </c>
      <c r="FML1552" t="s">
        <v>2544</v>
      </c>
      <c r="FMM1552" t="s">
        <v>2544</v>
      </c>
      <c r="FMN1552" t="s">
        <v>2544</v>
      </c>
      <c r="FMO1552" t="s">
        <v>2544</v>
      </c>
      <c r="FMP1552" t="s">
        <v>2544</v>
      </c>
      <c r="FMQ1552" t="s">
        <v>2544</v>
      </c>
      <c r="FMR1552" t="s">
        <v>2544</v>
      </c>
      <c r="FMS1552" t="s">
        <v>2544</v>
      </c>
      <c r="FMT1552" t="s">
        <v>2544</v>
      </c>
      <c r="FMU1552" t="s">
        <v>2544</v>
      </c>
      <c r="FMV1552" t="s">
        <v>2544</v>
      </c>
      <c r="FMW1552" t="s">
        <v>2544</v>
      </c>
      <c r="FMX1552" t="s">
        <v>2544</v>
      </c>
      <c r="FMY1552" t="s">
        <v>2544</v>
      </c>
      <c r="FMZ1552" t="s">
        <v>2544</v>
      </c>
      <c r="FNA1552" t="s">
        <v>2544</v>
      </c>
      <c r="FNB1552" t="s">
        <v>2544</v>
      </c>
      <c r="FNC1552" t="s">
        <v>2544</v>
      </c>
      <c r="FND1552" t="s">
        <v>2544</v>
      </c>
      <c r="FNE1552" t="s">
        <v>2544</v>
      </c>
      <c r="FNF1552" t="s">
        <v>2544</v>
      </c>
      <c r="FNG1552" t="s">
        <v>2544</v>
      </c>
      <c r="FNH1552" t="s">
        <v>2544</v>
      </c>
      <c r="FNI1552" t="s">
        <v>2544</v>
      </c>
      <c r="FNJ1552" t="s">
        <v>2544</v>
      </c>
      <c r="FNK1552" t="s">
        <v>2544</v>
      </c>
      <c r="FNL1552" t="s">
        <v>2544</v>
      </c>
      <c r="FNM1552" t="s">
        <v>2544</v>
      </c>
      <c r="FNN1552" t="s">
        <v>2544</v>
      </c>
      <c r="FNO1552" t="s">
        <v>2544</v>
      </c>
      <c r="FNP1552" t="s">
        <v>2544</v>
      </c>
      <c r="FNQ1552" t="s">
        <v>2544</v>
      </c>
      <c r="FNR1552" t="s">
        <v>2544</v>
      </c>
      <c r="FNS1552" t="s">
        <v>2544</v>
      </c>
      <c r="FNT1552" t="s">
        <v>2544</v>
      </c>
      <c r="FNU1552" t="s">
        <v>2544</v>
      </c>
      <c r="FNV1552" t="s">
        <v>2544</v>
      </c>
      <c r="FNW1552" t="s">
        <v>2544</v>
      </c>
      <c r="FNX1552" t="s">
        <v>2544</v>
      </c>
      <c r="FNY1552" t="s">
        <v>2544</v>
      </c>
      <c r="FNZ1552" t="s">
        <v>2544</v>
      </c>
      <c r="FOA1552" t="s">
        <v>2544</v>
      </c>
      <c r="FOB1552" t="s">
        <v>2544</v>
      </c>
      <c r="FOC1552" t="s">
        <v>2544</v>
      </c>
      <c r="FOD1552" t="s">
        <v>2544</v>
      </c>
      <c r="FOE1552" t="s">
        <v>2544</v>
      </c>
      <c r="FOF1552" t="s">
        <v>2544</v>
      </c>
      <c r="FOG1552" t="s">
        <v>2544</v>
      </c>
      <c r="FOH1552" t="s">
        <v>2544</v>
      </c>
      <c r="FOI1552" t="s">
        <v>2544</v>
      </c>
      <c r="FOJ1552" t="s">
        <v>2544</v>
      </c>
      <c r="FOK1552" t="s">
        <v>2544</v>
      </c>
      <c r="FOL1552" t="s">
        <v>2544</v>
      </c>
      <c r="FOM1552" t="s">
        <v>2544</v>
      </c>
      <c r="FON1552" t="s">
        <v>2544</v>
      </c>
      <c r="FOO1552" t="s">
        <v>2544</v>
      </c>
      <c r="FOP1552" t="s">
        <v>2544</v>
      </c>
      <c r="FOQ1552" t="s">
        <v>2544</v>
      </c>
      <c r="FOR1552" t="s">
        <v>2544</v>
      </c>
      <c r="FOS1552" t="s">
        <v>2544</v>
      </c>
      <c r="FOT1552" t="s">
        <v>2544</v>
      </c>
      <c r="FOU1552" t="s">
        <v>2544</v>
      </c>
      <c r="FOV1552" t="s">
        <v>2544</v>
      </c>
      <c r="FOW1552" t="s">
        <v>2544</v>
      </c>
      <c r="FOX1552" t="s">
        <v>2544</v>
      </c>
      <c r="FOY1552" t="s">
        <v>2544</v>
      </c>
      <c r="FOZ1552" t="s">
        <v>2544</v>
      </c>
      <c r="FPA1552" t="s">
        <v>2544</v>
      </c>
      <c r="FPB1552" t="s">
        <v>2544</v>
      </c>
      <c r="FPC1552" t="s">
        <v>2544</v>
      </c>
      <c r="FPD1552" t="s">
        <v>2544</v>
      </c>
      <c r="FPE1552" t="s">
        <v>2544</v>
      </c>
      <c r="FPF1552" t="s">
        <v>2544</v>
      </c>
      <c r="FPG1552" t="s">
        <v>2544</v>
      </c>
      <c r="FPH1552" t="s">
        <v>2544</v>
      </c>
      <c r="FPI1552" t="s">
        <v>2544</v>
      </c>
      <c r="FPJ1552" t="s">
        <v>2544</v>
      </c>
      <c r="FPK1552" t="s">
        <v>2544</v>
      </c>
      <c r="FPL1552" t="s">
        <v>2544</v>
      </c>
      <c r="FPM1552" t="s">
        <v>2544</v>
      </c>
      <c r="FPN1552" t="s">
        <v>2544</v>
      </c>
      <c r="FPO1552" t="s">
        <v>2544</v>
      </c>
      <c r="FPP1552" t="s">
        <v>2544</v>
      </c>
      <c r="FPQ1552" t="s">
        <v>2544</v>
      </c>
      <c r="FPR1552" t="s">
        <v>2544</v>
      </c>
      <c r="FPS1552" t="s">
        <v>2544</v>
      </c>
      <c r="FPT1552" t="s">
        <v>2544</v>
      </c>
      <c r="FPU1552" t="s">
        <v>2544</v>
      </c>
      <c r="FPV1552" t="s">
        <v>2544</v>
      </c>
      <c r="FPW1552" t="s">
        <v>2544</v>
      </c>
      <c r="FPX1552" t="s">
        <v>2544</v>
      </c>
      <c r="FPY1552" t="s">
        <v>2544</v>
      </c>
      <c r="FPZ1552" t="s">
        <v>2544</v>
      </c>
      <c r="FQA1552" t="s">
        <v>2544</v>
      </c>
      <c r="FQB1552" t="s">
        <v>2544</v>
      </c>
      <c r="FQC1552" t="s">
        <v>2544</v>
      </c>
      <c r="FQD1552" t="s">
        <v>2544</v>
      </c>
      <c r="FQE1552" t="s">
        <v>2544</v>
      </c>
      <c r="FQF1552" t="s">
        <v>2544</v>
      </c>
      <c r="FQG1552" t="s">
        <v>2544</v>
      </c>
      <c r="FQH1552" t="s">
        <v>2544</v>
      </c>
      <c r="FQI1552" t="s">
        <v>2544</v>
      </c>
      <c r="FQJ1552" t="s">
        <v>2544</v>
      </c>
      <c r="FQK1552" t="s">
        <v>2544</v>
      </c>
      <c r="FQL1552" t="s">
        <v>2544</v>
      </c>
      <c r="FQM1552" t="s">
        <v>2544</v>
      </c>
      <c r="FQN1552" t="s">
        <v>2544</v>
      </c>
      <c r="FQO1552" t="s">
        <v>2544</v>
      </c>
      <c r="FQP1552" t="s">
        <v>2544</v>
      </c>
      <c r="FQQ1552" t="s">
        <v>2544</v>
      </c>
      <c r="FQR1552" t="s">
        <v>2544</v>
      </c>
      <c r="FQS1552" t="s">
        <v>2544</v>
      </c>
      <c r="FQT1552" t="s">
        <v>2544</v>
      </c>
      <c r="FQU1552" t="s">
        <v>2544</v>
      </c>
      <c r="FQV1552" t="s">
        <v>2544</v>
      </c>
      <c r="FQW1552" t="s">
        <v>2544</v>
      </c>
      <c r="FQX1552" t="s">
        <v>2544</v>
      </c>
      <c r="FQY1552" t="s">
        <v>2544</v>
      </c>
      <c r="FQZ1552" t="s">
        <v>2544</v>
      </c>
      <c r="FRA1552" t="s">
        <v>2544</v>
      </c>
      <c r="FRB1552" t="s">
        <v>2544</v>
      </c>
      <c r="FRC1552" t="s">
        <v>2544</v>
      </c>
      <c r="FRD1552" t="s">
        <v>2544</v>
      </c>
      <c r="FRE1552" t="s">
        <v>2544</v>
      </c>
      <c r="FRF1552" t="s">
        <v>2544</v>
      </c>
      <c r="FRG1552" t="s">
        <v>2544</v>
      </c>
      <c r="FRH1552" t="s">
        <v>2544</v>
      </c>
      <c r="FRI1552" t="s">
        <v>2544</v>
      </c>
      <c r="FRJ1552" t="s">
        <v>2544</v>
      </c>
      <c r="FRK1552" t="s">
        <v>2544</v>
      </c>
      <c r="FRL1552" t="s">
        <v>2544</v>
      </c>
      <c r="FRM1552" t="s">
        <v>2544</v>
      </c>
      <c r="FRN1552" t="s">
        <v>2544</v>
      </c>
      <c r="FRO1552" t="s">
        <v>2544</v>
      </c>
      <c r="FRP1552" t="s">
        <v>2544</v>
      </c>
      <c r="FRQ1552" t="s">
        <v>2544</v>
      </c>
      <c r="FRR1552" t="s">
        <v>2544</v>
      </c>
      <c r="FRS1552" t="s">
        <v>2544</v>
      </c>
      <c r="FRT1552" t="s">
        <v>2544</v>
      </c>
      <c r="FRU1552" t="s">
        <v>2544</v>
      </c>
      <c r="FRV1552" t="s">
        <v>2544</v>
      </c>
      <c r="FRW1552" t="s">
        <v>2544</v>
      </c>
      <c r="FRX1552" t="s">
        <v>2544</v>
      </c>
      <c r="FRY1552" t="s">
        <v>2544</v>
      </c>
      <c r="FRZ1552" t="s">
        <v>2544</v>
      </c>
      <c r="FSA1552" t="s">
        <v>2544</v>
      </c>
      <c r="FSB1552" t="s">
        <v>2544</v>
      </c>
      <c r="FSC1552" t="s">
        <v>2544</v>
      </c>
      <c r="FSD1552" t="s">
        <v>2544</v>
      </c>
      <c r="FSE1552" t="s">
        <v>2544</v>
      </c>
      <c r="FSF1552" t="s">
        <v>2544</v>
      </c>
      <c r="FSG1552" t="s">
        <v>2544</v>
      </c>
      <c r="FSH1552" t="s">
        <v>2544</v>
      </c>
      <c r="FSI1552" t="s">
        <v>2544</v>
      </c>
      <c r="FSJ1552" t="s">
        <v>2544</v>
      </c>
      <c r="FSK1552" t="s">
        <v>2544</v>
      </c>
      <c r="FSL1552" t="s">
        <v>2544</v>
      </c>
      <c r="FSM1552" t="s">
        <v>2544</v>
      </c>
      <c r="FSN1552" t="s">
        <v>2544</v>
      </c>
      <c r="FSO1552" t="s">
        <v>2544</v>
      </c>
      <c r="FSP1552" t="s">
        <v>2544</v>
      </c>
      <c r="FSQ1552" t="s">
        <v>2544</v>
      </c>
      <c r="FSR1552" t="s">
        <v>2544</v>
      </c>
      <c r="FSS1552" t="s">
        <v>2544</v>
      </c>
      <c r="FST1552" t="s">
        <v>2544</v>
      </c>
      <c r="FSU1552" t="s">
        <v>2544</v>
      </c>
      <c r="FSV1552" t="s">
        <v>2544</v>
      </c>
      <c r="FSW1552" t="s">
        <v>2544</v>
      </c>
      <c r="FSX1552" t="s">
        <v>2544</v>
      </c>
      <c r="FSY1552" t="s">
        <v>2544</v>
      </c>
      <c r="FSZ1552" t="s">
        <v>2544</v>
      </c>
      <c r="FTA1552" t="s">
        <v>2544</v>
      </c>
      <c r="FTB1552" t="s">
        <v>2544</v>
      </c>
      <c r="FTC1552" t="s">
        <v>2544</v>
      </c>
      <c r="FTD1552" t="s">
        <v>2544</v>
      </c>
      <c r="FTE1552" t="s">
        <v>2544</v>
      </c>
      <c r="FTF1552" t="s">
        <v>2544</v>
      </c>
      <c r="FTG1552" t="s">
        <v>2544</v>
      </c>
      <c r="FTH1552" t="s">
        <v>2544</v>
      </c>
      <c r="FTI1552" t="s">
        <v>2544</v>
      </c>
      <c r="FTJ1552" t="s">
        <v>2544</v>
      </c>
      <c r="FTK1552" t="s">
        <v>2544</v>
      </c>
      <c r="FTL1552" t="s">
        <v>2544</v>
      </c>
      <c r="FTM1552" t="s">
        <v>2544</v>
      </c>
      <c r="FTN1552" t="s">
        <v>2544</v>
      </c>
      <c r="FTO1552" t="s">
        <v>2544</v>
      </c>
      <c r="FTP1552" t="s">
        <v>2544</v>
      </c>
      <c r="FTQ1552" t="s">
        <v>2544</v>
      </c>
      <c r="FTR1552" t="s">
        <v>2544</v>
      </c>
      <c r="FTS1552" t="s">
        <v>2544</v>
      </c>
      <c r="FTT1552" t="s">
        <v>2544</v>
      </c>
      <c r="FTU1552" t="s">
        <v>2544</v>
      </c>
      <c r="FTV1552" t="s">
        <v>2544</v>
      </c>
      <c r="FTW1552" t="s">
        <v>2544</v>
      </c>
      <c r="FTX1552" t="s">
        <v>2544</v>
      </c>
      <c r="FTY1552" t="s">
        <v>2544</v>
      </c>
      <c r="FTZ1552" t="s">
        <v>2544</v>
      </c>
      <c r="FUA1552" t="s">
        <v>2544</v>
      </c>
      <c r="FUB1552" t="s">
        <v>2544</v>
      </c>
      <c r="FUC1552" t="s">
        <v>2544</v>
      </c>
      <c r="FUD1552" t="s">
        <v>2544</v>
      </c>
      <c r="FUE1552" t="s">
        <v>2544</v>
      </c>
      <c r="FUF1552" t="s">
        <v>2544</v>
      </c>
      <c r="FUG1552" t="s">
        <v>2544</v>
      </c>
      <c r="FUH1552" t="s">
        <v>2544</v>
      </c>
      <c r="FUI1552" t="s">
        <v>2544</v>
      </c>
      <c r="FUJ1552" t="s">
        <v>2544</v>
      </c>
      <c r="FUK1552" t="s">
        <v>2544</v>
      </c>
      <c r="FUL1552" t="s">
        <v>2544</v>
      </c>
      <c r="FUM1552" t="s">
        <v>2544</v>
      </c>
      <c r="FUN1552" t="s">
        <v>2544</v>
      </c>
      <c r="FUO1552" t="s">
        <v>2544</v>
      </c>
      <c r="FUP1552" t="s">
        <v>2544</v>
      </c>
      <c r="FUQ1552" t="s">
        <v>2544</v>
      </c>
      <c r="FUR1552" t="s">
        <v>2544</v>
      </c>
      <c r="FUS1552" t="s">
        <v>2544</v>
      </c>
      <c r="FUT1552" t="s">
        <v>2544</v>
      </c>
      <c r="FUU1552" t="s">
        <v>2544</v>
      </c>
      <c r="FUV1552" t="s">
        <v>2544</v>
      </c>
      <c r="FUW1552" t="s">
        <v>2544</v>
      </c>
      <c r="FUX1552" t="s">
        <v>2544</v>
      </c>
      <c r="FUY1552" t="s">
        <v>2544</v>
      </c>
      <c r="FUZ1552" t="s">
        <v>2544</v>
      </c>
      <c r="FVA1552" t="s">
        <v>2544</v>
      </c>
      <c r="FVB1552" t="s">
        <v>2544</v>
      </c>
      <c r="FVC1552" t="s">
        <v>2544</v>
      </c>
      <c r="FVD1552" t="s">
        <v>2544</v>
      </c>
      <c r="FVE1552" t="s">
        <v>2544</v>
      </c>
      <c r="FVF1552" t="s">
        <v>2544</v>
      </c>
      <c r="FVG1552" t="s">
        <v>2544</v>
      </c>
      <c r="FVH1552" t="s">
        <v>2544</v>
      </c>
      <c r="FVI1552" t="s">
        <v>2544</v>
      </c>
      <c r="FVJ1552" t="s">
        <v>2544</v>
      </c>
      <c r="FVK1552" t="s">
        <v>2544</v>
      </c>
      <c r="FVL1552" t="s">
        <v>2544</v>
      </c>
      <c r="FVM1552" t="s">
        <v>2544</v>
      </c>
      <c r="FVN1552" t="s">
        <v>2544</v>
      </c>
      <c r="FVO1552" t="s">
        <v>2544</v>
      </c>
      <c r="FVP1552" t="s">
        <v>2544</v>
      </c>
      <c r="FVQ1552" t="s">
        <v>2544</v>
      </c>
      <c r="FVR1552" t="s">
        <v>2544</v>
      </c>
      <c r="FVS1552" t="s">
        <v>2544</v>
      </c>
      <c r="FVT1552" t="s">
        <v>2544</v>
      </c>
      <c r="FVU1552" t="s">
        <v>2544</v>
      </c>
      <c r="FVV1552" t="s">
        <v>2544</v>
      </c>
      <c r="FVW1552" t="s">
        <v>2544</v>
      </c>
      <c r="FVX1552" t="s">
        <v>2544</v>
      </c>
      <c r="FVY1552" t="s">
        <v>2544</v>
      </c>
      <c r="FVZ1552" t="s">
        <v>2544</v>
      </c>
      <c r="FWA1552" t="s">
        <v>2544</v>
      </c>
      <c r="FWB1552" t="s">
        <v>2544</v>
      </c>
      <c r="FWC1552" t="s">
        <v>2544</v>
      </c>
      <c r="FWD1552" t="s">
        <v>2544</v>
      </c>
      <c r="FWE1552" t="s">
        <v>2544</v>
      </c>
      <c r="FWF1552" t="s">
        <v>2544</v>
      </c>
      <c r="FWG1552" t="s">
        <v>2544</v>
      </c>
      <c r="FWH1552" t="s">
        <v>2544</v>
      </c>
      <c r="FWI1552" t="s">
        <v>2544</v>
      </c>
      <c r="FWJ1552" t="s">
        <v>2544</v>
      </c>
      <c r="FWK1552" t="s">
        <v>2544</v>
      </c>
      <c r="FWL1552" t="s">
        <v>2544</v>
      </c>
      <c r="FWM1552" t="s">
        <v>2544</v>
      </c>
      <c r="FWN1552" t="s">
        <v>2544</v>
      </c>
      <c r="FWO1552" t="s">
        <v>2544</v>
      </c>
      <c r="FWP1552" t="s">
        <v>2544</v>
      </c>
      <c r="FWQ1552" t="s">
        <v>2544</v>
      </c>
      <c r="FWR1552" t="s">
        <v>2544</v>
      </c>
      <c r="FWS1552" t="s">
        <v>2544</v>
      </c>
      <c r="FWT1552" t="s">
        <v>2544</v>
      </c>
      <c r="FWU1552" t="s">
        <v>2544</v>
      </c>
      <c r="FWV1552" t="s">
        <v>2544</v>
      </c>
      <c r="FWW1552" t="s">
        <v>2544</v>
      </c>
      <c r="FWX1552" t="s">
        <v>2544</v>
      </c>
      <c r="FWY1552" t="s">
        <v>2544</v>
      </c>
      <c r="FWZ1552" t="s">
        <v>2544</v>
      </c>
      <c r="FXA1552" t="s">
        <v>2544</v>
      </c>
      <c r="FXB1552" t="s">
        <v>2544</v>
      </c>
      <c r="FXC1552" t="s">
        <v>2544</v>
      </c>
      <c r="FXD1552" t="s">
        <v>2544</v>
      </c>
      <c r="FXE1552" t="s">
        <v>2544</v>
      </c>
      <c r="FXF1552" t="s">
        <v>2544</v>
      </c>
      <c r="FXG1552" t="s">
        <v>2544</v>
      </c>
      <c r="FXH1552" t="s">
        <v>2544</v>
      </c>
      <c r="FXI1552" t="s">
        <v>2544</v>
      </c>
      <c r="FXJ1552" t="s">
        <v>2544</v>
      </c>
      <c r="FXK1552" t="s">
        <v>2544</v>
      </c>
      <c r="FXL1552" t="s">
        <v>2544</v>
      </c>
      <c r="FXM1552" t="s">
        <v>2544</v>
      </c>
      <c r="FXN1552" t="s">
        <v>2544</v>
      </c>
      <c r="FXO1552" t="s">
        <v>2544</v>
      </c>
      <c r="FXP1552" t="s">
        <v>2544</v>
      </c>
      <c r="FXQ1552" t="s">
        <v>2544</v>
      </c>
      <c r="FXR1552" t="s">
        <v>2544</v>
      </c>
      <c r="FXS1552" t="s">
        <v>2544</v>
      </c>
      <c r="FXT1552" t="s">
        <v>2544</v>
      </c>
      <c r="FXU1552" t="s">
        <v>2544</v>
      </c>
      <c r="FXV1552" t="s">
        <v>2544</v>
      </c>
      <c r="FXW1552" t="s">
        <v>2544</v>
      </c>
      <c r="FXX1552" t="s">
        <v>2544</v>
      </c>
      <c r="FXY1552" t="s">
        <v>2544</v>
      </c>
      <c r="FXZ1552" t="s">
        <v>2544</v>
      </c>
      <c r="FYA1552" t="s">
        <v>2544</v>
      </c>
      <c r="FYB1552" t="s">
        <v>2544</v>
      </c>
      <c r="FYC1552" t="s">
        <v>2544</v>
      </c>
      <c r="FYD1552" t="s">
        <v>2544</v>
      </c>
      <c r="FYE1552" t="s">
        <v>2544</v>
      </c>
      <c r="FYF1552" t="s">
        <v>2544</v>
      </c>
      <c r="FYG1552" t="s">
        <v>2544</v>
      </c>
      <c r="FYH1552" t="s">
        <v>2544</v>
      </c>
      <c r="FYI1552" t="s">
        <v>2544</v>
      </c>
      <c r="FYJ1552" t="s">
        <v>2544</v>
      </c>
      <c r="FYK1552" t="s">
        <v>2544</v>
      </c>
      <c r="FYL1552" t="s">
        <v>2544</v>
      </c>
      <c r="FYM1552" t="s">
        <v>2544</v>
      </c>
      <c r="FYN1552" t="s">
        <v>2544</v>
      </c>
      <c r="FYO1552" t="s">
        <v>2544</v>
      </c>
      <c r="FYP1552" t="s">
        <v>2544</v>
      </c>
      <c r="FYQ1552" t="s">
        <v>2544</v>
      </c>
      <c r="FYR1552" t="s">
        <v>2544</v>
      </c>
      <c r="FYS1552" t="s">
        <v>2544</v>
      </c>
      <c r="FYT1552" t="s">
        <v>2544</v>
      </c>
      <c r="FYU1552" t="s">
        <v>2544</v>
      </c>
      <c r="FYV1552" t="s">
        <v>2544</v>
      </c>
      <c r="FYW1552" t="s">
        <v>2544</v>
      </c>
      <c r="FYX1552" t="s">
        <v>2544</v>
      </c>
      <c r="FYY1552" t="s">
        <v>2544</v>
      </c>
      <c r="FYZ1552" t="s">
        <v>2544</v>
      </c>
      <c r="FZA1552" t="s">
        <v>2544</v>
      </c>
      <c r="FZB1552" t="s">
        <v>2544</v>
      </c>
      <c r="FZC1552" t="s">
        <v>2544</v>
      </c>
      <c r="FZD1552" t="s">
        <v>2544</v>
      </c>
      <c r="FZE1552" t="s">
        <v>2544</v>
      </c>
      <c r="FZF1552" t="s">
        <v>2544</v>
      </c>
      <c r="FZG1552" t="s">
        <v>2544</v>
      </c>
      <c r="FZH1552" t="s">
        <v>2544</v>
      </c>
      <c r="FZI1552" t="s">
        <v>2544</v>
      </c>
      <c r="FZJ1552" t="s">
        <v>2544</v>
      </c>
      <c r="FZK1552" t="s">
        <v>2544</v>
      </c>
      <c r="FZL1552" t="s">
        <v>2544</v>
      </c>
      <c r="FZM1552" t="s">
        <v>2544</v>
      </c>
      <c r="FZN1552" t="s">
        <v>2544</v>
      </c>
      <c r="FZO1552" t="s">
        <v>2544</v>
      </c>
      <c r="FZP1552" t="s">
        <v>2544</v>
      </c>
      <c r="FZQ1552" t="s">
        <v>2544</v>
      </c>
      <c r="FZR1552" t="s">
        <v>2544</v>
      </c>
      <c r="FZS1552" t="s">
        <v>2544</v>
      </c>
      <c r="FZT1552" t="s">
        <v>2544</v>
      </c>
      <c r="FZU1552" t="s">
        <v>2544</v>
      </c>
      <c r="FZV1552" t="s">
        <v>2544</v>
      </c>
      <c r="FZW1552" t="s">
        <v>2544</v>
      </c>
      <c r="FZX1552" t="s">
        <v>2544</v>
      </c>
      <c r="FZY1552" t="s">
        <v>2544</v>
      </c>
      <c r="FZZ1552" t="s">
        <v>2544</v>
      </c>
      <c r="GAA1552" t="s">
        <v>2544</v>
      </c>
      <c r="GAB1552" t="s">
        <v>2544</v>
      </c>
      <c r="GAC1552" t="s">
        <v>2544</v>
      </c>
      <c r="GAD1552" t="s">
        <v>2544</v>
      </c>
      <c r="GAE1552" t="s">
        <v>2544</v>
      </c>
      <c r="GAF1552" t="s">
        <v>2544</v>
      </c>
      <c r="GAG1552" t="s">
        <v>2544</v>
      </c>
      <c r="GAH1552" t="s">
        <v>2544</v>
      </c>
      <c r="GAI1552" t="s">
        <v>2544</v>
      </c>
      <c r="GAJ1552" t="s">
        <v>2544</v>
      </c>
      <c r="GAK1552" t="s">
        <v>2544</v>
      </c>
      <c r="GAL1552" t="s">
        <v>2544</v>
      </c>
      <c r="GAM1552" t="s">
        <v>2544</v>
      </c>
      <c r="GAN1552" t="s">
        <v>2544</v>
      </c>
      <c r="GAO1552" t="s">
        <v>2544</v>
      </c>
      <c r="GAP1552" t="s">
        <v>2544</v>
      </c>
      <c r="GAQ1552" t="s">
        <v>2544</v>
      </c>
      <c r="GAR1552" t="s">
        <v>2544</v>
      </c>
      <c r="GAS1552" t="s">
        <v>2544</v>
      </c>
      <c r="GAT1552" t="s">
        <v>2544</v>
      </c>
      <c r="GAU1552" t="s">
        <v>2544</v>
      </c>
      <c r="GAV1552" t="s">
        <v>2544</v>
      </c>
      <c r="GAW1552" t="s">
        <v>2544</v>
      </c>
      <c r="GAX1552" t="s">
        <v>2544</v>
      </c>
      <c r="GAY1552" t="s">
        <v>2544</v>
      </c>
      <c r="GAZ1552" t="s">
        <v>2544</v>
      </c>
      <c r="GBA1552" t="s">
        <v>2544</v>
      </c>
      <c r="GBB1552" t="s">
        <v>2544</v>
      </c>
      <c r="GBC1552" t="s">
        <v>2544</v>
      </c>
      <c r="GBD1552" t="s">
        <v>2544</v>
      </c>
      <c r="GBE1552" t="s">
        <v>2544</v>
      </c>
      <c r="GBF1552" t="s">
        <v>2544</v>
      </c>
      <c r="GBG1552" t="s">
        <v>2544</v>
      </c>
      <c r="GBH1552" t="s">
        <v>2544</v>
      </c>
      <c r="GBI1552" t="s">
        <v>2544</v>
      </c>
      <c r="GBJ1552" t="s">
        <v>2544</v>
      </c>
      <c r="GBK1552" t="s">
        <v>2544</v>
      </c>
      <c r="GBL1552" t="s">
        <v>2544</v>
      </c>
      <c r="GBM1552" t="s">
        <v>2544</v>
      </c>
      <c r="GBN1552" t="s">
        <v>2544</v>
      </c>
      <c r="GBO1552" t="s">
        <v>2544</v>
      </c>
      <c r="GBP1552" t="s">
        <v>2544</v>
      </c>
      <c r="GBQ1552" t="s">
        <v>2544</v>
      </c>
      <c r="GBR1552" t="s">
        <v>2544</v>
      </c>
      <c r="GBS1552" t="s">
        <v>2544</v>
      </c>
      <c r="GBT1552" t="s">
        <v>2544</v>
      </c>
      <c r="GBU1552" t="s">
        <v>2544</v>
      </c>
      <c r="GBV1552" t="s">
        <v>2544</v>
      </c>
      <c r="GBW1552" t="s">
        <v>2544</v>
      </c>
      <c r="GBX1552" t="s">
        <v>2544</v>
      </c>
      <c r="GBY1552" t="s">
        <v>2544</v>
      </c>
      <c r="GBZ1552" t="s">
        <v>2544</v>
      </c>
      <c r="GCA1552" t="s">
        <v>2544</v>
      </c>
      <c r="GCB1552" t="s">
        <v>2544</v>
      </c>
      <c r="GCC1552" t="s">
        <v>2544</v>
      </c>
      <c r="GCD1552" t="s">
        <v>2544</v>
      </c>
      <c r="GCE1552" t="s">
        <v>2544</v>
      </c>
      <c r="GCF1552" t="s">
        <v>2544</v>
      </c>
      <c r="GCG1552" t="s">
        <v>2544</v>
      </c>
      <c r="GCH1552" t="s">
        <v>2544</v>
      </c>
      <c r="GCI1552" t="s">
        <v>2544</v>
      </c>
      <c r="GCJ1552" t="s">
        <v>2544</v>
      </c>
      <c r="GCK1552" t="s">
        <v>2544</v>
      </c>
      <c r="GCL1552" t="s">
        <v>2544</v>
      </c>
      <c r="GCM1552" t="s">
        <v>2544</v>
      </c>
      <c r="GCN1552" t="s">
        <v>2544</v>
      </c>
      <c r="GCO1552" t="s">
        <v>2544</v>
      </c>
      <c r="GCP1552" t="s">
        <v>2544</v>
      </c>
      <c r="GCQ1552" t="s">
        <v>2544</v>
      </c>
      <c r="GCR1552" t="s">
        <v>2544</v>
      </c>
      <c r="GCS1552" t="s">
        <v>2544</v>
      </c>
      <c r="GCT1552" t="s">
        <v>2544</v>
      </c>
      <c r="GCU1552" t="s">
        <v>2544</v>
      </c>
      <c r="GCV1552" t="s">
        <v>2544</v>
      </c>
      <c r="GCW1552" t="s">
        <v>2544</v>
      </c>
      <c r="GCX1552" t="s">
        <v>2544</v>
      </c>
      <c r="GCY1552" t="s">
        <v>2544</v>
      </c>
      <c r="GCZ1552" t="s">
        <v>2544</v>
      </c>
      <c r="GDA1552" t="s">
        <v>2544</v>
      </c>
      <c r="GDB1552" t="s">
        <v>2544</v>
      </c>
      <c r="GDC1552" t="s">
        <v>2544</v>
      </c>
      <c r="GDD1552" t="s">
        <v>2544</v>
      </c>
      <c r="GDE1552" t="s">
        <v>2544</v>
      </c>
      <c r="GDF1552" t="s">
        <v>2544</v>
      </c>
      <c r="GDG1552" t="s">
        <v>2544</v>
      </c>
      <c r="GDH1552" t="s">
        <v>2544</v>
      </c>
      <c r="GDI1552" t="s">
        <v>2544</v>
      </c>
      <c r="GDJ1552" t="s">
        <v>2544</v>
      </c>
      <c r="GDK1552" t="s">
        <v>2544</v>
      </c>
      <c r="GDL1552" t="s">
        <v>2544</v>
      </c>
      <c r="GDM1552" t="s">
        <v>2544</v>
      </c>
      <c r="GDN1552" t="s">
        <v>2544</v>
      </c>
      <c r="GDO1552" t="s">
        <v>2544</v>
      </c>
      <c r="GDP1552" t="s">
        <v>2544</v>
      </c>
      <c r="GDQ1552" t="s">
        <v>2544</v>
      </c>
      <c r="GDR1552" t="s">
        <v>2544</v>
      </c>
      <c r="GDS1552" t="s">
        <v>2544</v>
      </c>
      <c r="GDT1552" t="s">
        <v>2544</v>
      </c>
      <c r="GDU1552" t="s">
        <v>2544</v>
      </c>
      <c r="GDV1552" t="s">
        <v>2544</v>
      </c>
      <c r="GDW1552" t="s">
        <v>2544</v>
      </c>
      <c r="GDX1552" t="s">
        <v>2544</v>
      </c>
      <c r="GDY1552" t="s">
        <v>2544</v>
      </c>
      <c r="GDZ1552" t="s">
        <v>2544</v>
      </c>
      <c r="GEA1552" t="s">
        <v>2544</v>
      </c>
      <c r="GEB1552" t="s">
        <v>2544</v>
      </c>
      <c r="GEC1552" t="s">
        <v>2544</v>
      </c>
      <c r="GED1552" t="s">
        <v>2544</v>
      </c>
      <c r="GEE1552" t="s">
        <v>2544</v>
      </c>
      <c r="GEF1552" t="s">
        <v>2544</v>
      </c>
      <c r="GEG1552" t="s">
        <v>2544</v>
      </c>
      <c r="GEH1552" t="s">
        <v>2544</v>
      </c>
      <c r="GEI1552" t="s">
        <v>2544</v>
      </c>
      <c r="GEJ1552" t="s">
        <v>2544</v>
      </c>
      <c r="GEK1552" t="s">
        <v>2544</v>
      </c>
      <c r="GEL1552" t="s">
        <v>2544</v>
      </c>
      <c r="GEM1552" t="s">
        <v>2544</v>
      </c>
      <c r="GEN1552" t="s">
        <v>2544</v>
      </c>
      <c r="GEO1552" t="s">
        <v>2544</v>
      </c>
      <c r="GEP1552" t="s">
        <v>2544</v>
      </c>
      <c r="GEQ1552" t="s">
        <v>2544</v>
      </c>
      <c r="GER1552" t="s">
        <v>2544</v>
      </c>
      <c r="GES1552" t="s">
        <v>2544</v>
      </c>
      <c r="GET1552" t="s">
        <v>2544</v>
      </c>
      <c r="GEU1552" t="s">
        <v>2544</v>
      </c>
      <c r="GEV1552" t="s">
        <v>2544</v>
      </c>
      <c r="GEW1552" t="s">
        <v>2544</v>
      </c>
      <c r="GEX1552" t="s">
        <v>2544</v>
      </c>
      <c r="GEY1552" t="s">
        <v>2544</v>
      </c>
      <c r="GEZ1552" t="s">
        <v>2544</v>
      </c>
      <c r="GFA1552" t="s">
        <v>2544</v>
      </c>
      <c r="GFB1552" t="s">
        <v>2544</v>
      </c>
      <c r="GFC1552" t="s">
        <v>2544</v>
      </c>
      <c r="GFD1552" t="s">
        <v>2544</v>
      </c>
      <c r="GFE1552" t="s">
        <v>2544</v>
      </c>
      <c r="GFF1552" t="s">
        <v>2544</v>
      </c>
      <c r="GFG1552" t="s">
        <v>2544</v>
      </c>
      <c r="GFH1552" t="s">
        <v>2544</v>
      </c>
      <c r="GFI1552" t="s">
        <v>2544</v>
      </c>
      <c r="GFJ1552" t="s">
        <v>2544</v>
      </c>
      <c r="GFK1552" t="s">
        <v>2544</v>
      </c>
      <c r="GFL1552" t="s">
        <v>2544</v>
      </c>
      <c r="GFM1552" t="s">
        <v>2544</v>
      </c>
      <c r="GFN1552" t="s">
        <v>2544</v>
      </c>
      <c r="GFO1552" t="s">
        <v>2544</v>
      </c>
      <c r="GFP1552" t="s">
        <v>2544</v>
      </c>
      <c r="GFQ1552" t="s">
        <v>2544</v>
      </c>
      <c r="GFR1552" t="s">
        <v>2544</v>
      </c>
      <c r="GFS1552" t="s">
        <v>2544</v>
      </c>
      <c r="GFT1552" t="s">
        <v>2544</v>
      </c>
      <c r="GFU1552" t="s">
        <v>2544</v>
      </c>
      <c r="GFV1552" t="s">
        <v>2544</v>
      </c>
      <c r="GFW1552" t="s">
        <v>2544</v>
      </c>
      <c r="GFX1552" t="s">
        <v>2544</v>
      </c>
      <c r="GFY1552" t="s">
        <v>2544</v>
      </c>
      <c r="GFZ1552" t="s">
        <v>2544</v>
      </c>
      <c r="GGA1552" t="s">
        <v>2544</v>
      </c>
      <c r="GGB1552" t="s">
        <v>2544</v>
      </c>
      <c r="GGC1552" t="s">
        <v>2544</v>
      </c>
      <c r="GGD1552" t="s">
        <v>2544</v>
      </c>
      <c r="GGE1552" t="s">
        <v>2544</v>
      </c>
      <c r="GGF1552" t="s">
        <v>2544</v>
      </c>
      <c r="GGG1552" t="s">
        <v>2544</v>
      </c>
      <c r="GGH1552" t="s">
        <v>2544</v>
      </c>
      <c r="GGI1552" t="s">
        <v>2544</v>
      </c>
      <c r="GGJ1552" t="s">
        <v>2544</v>
      </c>
      <c r="GGK1552" t="s">
        <v>2544</v>
      </c>
      <c r="GGL1552" t="s">
        <v>2544</v>
      </c>
      <c r="GGM1552" t="s">
        <v>2544</v>
      </c>
      <c r="GGN1552" t="s">
        <v>2544</v>
      </c>
      <c r="GGO1552" t="s">
        <v>2544</v>
      </c>
      <c r="GGP1552" t="s">
        <v>2544</v>
      </c>
      <c r="GGQ1552" t="s">
        <v>2544</v>
      </c>
      <c r="GGR1552" t="s">
        <v>2544</v>
      </c>
      <c r="GGS1552" t="s">
        <v>2544</v>
      </c>
      <c r="GGT1552" t="s">
        <v>2544</v>
      </c>
      <c r="GGU1552" t="s">
        <v>2544</v>
      </c>
      <c r="GGV1552" t="s">
        <v>2544</v>
      </c>
      <c r="GGW1552" t="s">
        <v>2544</v>
      </c>
      <c r="GGX1552" t="s">
        <v>2544</v>
      </c>
      <c r="GGY1552" t="s">
        <v>2544</v>
      </c>
      <c r="GGZ1552" t="s">
        <v>2544</v>
      </c>
      <c r="GHA1552" t="s">
        <v>2544</v>
      </c>
      <c r="GHB1552" t="s">
        <v>2544</v>
      </c>
      <c r="GHC1552" t="s">
        <v>2544</v>
      </c>
      <c r="GHD1552" t="s">
        <v>2544</v>
      </c>
      <c r="GHE1552" t="s">
        <v>2544</v>
      </c>
      <c r="GHF1552" t="s">
        <v>2544</v>
      </c>
      <c r="GHG1552" t="s">
        <v>2544</v>
      </c>
      <c r="GHH1552" t="s">
        <v>2544</v>
      </c>
      <c r="GHI1552" t="s">
        <v>2544</v>
      </c>
      <c r="GHJ1552" t="s">
        <v>2544</v>
      </c>
      <c r="GHK1552" t="s">
        <v>2544</v>
      </c>
      <c r="GHL1552" t="s">
        <v>2544</v>
      </c>
      <c r="GHM1552" t="s">
        <v>2544</v>
      </c>
      <c r="GHN1552" t="s">
        <v>2544</v>
      </c>
      <c r="GHO1552" t="s">
        <v>2544</v>
      </c>
      <c r="GHP1552" t="s">
        <v>2544</v>
      </c>
      <c r="GHQ1552" t="s">
        <v>2544</v>
      </c>
      <c r="GHR1552" t="s">
        <v>2544</v>
      </c>
      <c r="GHS1552" t="s">
        <v>2544</v>
      </c>
      <c r="GHT1552" t="s">
        <v>2544</v>
      </c>
      <c r="GHU1552" t="s">
        <v>2544</v>
      </c>
      <c r="GHV1552" t="s">
        <v>2544</v>
      </c>
      <c r="GHW1552" t="s">
        <v>2544</v>
      </c>
      <c r="GHX1552" t="s">
        <v>2544</v>
      </c>
      <c r="GHY1552" t="s">
        <v>2544</v>
      </c>
      <c r="GHZ1552" t="s">
        <v>2544</v>
      </c>
      <c r="GIA1552" t="s">
        <v>2544</v>
      </c>
      <c r="GIB1552" t="s">
        <v>2544</v>
      </c>
      <c r="GIC1552" t="s">
        <v>2544</v>
      </c>
      <c r="GID1552" t="s">
        <v>2544</v>
      </c>
      <c r="GIE1552" t="s">
        <v>2544</v>
      </c>
      <c r="GIF1552" t="s">
        <v>2544</v>
      </c>
      <c r="GIG1552" t="s">
        <v>2544</v>
      </c>
      <c r="GIH1552" t="s">
        <v>2544</v>
      </c>
      <c r="GII1552" t="s">
        <v>2544</v>
      </c>
      <c r="GIJ1552" t="s">
        <v>2544</v>
      </c>
      <c r="GIK1552" t="s">
        <v>2544</v>
      </c>
      <c r="GIL1552" t="s">
        <v>2544</v>
      </c>
      <c r="GIM1552" t="s">
        <v>2544</v>
      </c>
      <c r="GIN1552" t="s">
        <v>2544</v>
      </c>
      <c r="GIO1552" t="s">
        <v>2544</v>
      </c>
      <c r="GIP1552" t="s">
        <v>2544</v>
      </c>
      <c r="GIQ1552" t="s">
        <v>2544</v>
      </c>
      <c r="GIR1552" t="s">
        <v>2544</v>
      </c>
      <c r="GIS1552" t="s">
        <v>2544</v>
      </c>
      <c r="GIT1552" t="s">
        <v>2544</v>
      </c>
      <c r="GIU1552" t="s">
        <v>2544</v>
      </c>
      <c r="GIV1552" t="s">
        <v>2544</v>
      </c>
      <c r="GIW1552" t="s">
        <v>2544</v>
      </c>
      <c r="GIX1552" t="s">
        <v>2544</v>
      </c>
      <c r="GIY1552" t="s">
        <v>2544</v>
      </c>
      <c r="GIZ1552" t="s">
        <v>2544</v>
      </c>
      <c r="GJA1552" t="s">
        <v>2544</v>
      </c>
      <c r="GJB1552" t="s">
        <v>2544</v>
      </c>
      <c r="GJC1552" t="s">
        <v>2544</v>
      </c>
      <c r="GJD1552" t="s">
        <v>2544</v>
      </c>
      <c r="GJE1552" t="s">
        <v>2544</v>
      </c>
      <c r="GJF1552" t="s">
        <v>2544</v>
      </c>
      <c r="GJG1552" t="s">
        <v>2544</v>
      </c>
      <c r="GJH1552" t="s">
        <v>2544</v>
      </c>
      <c r="GJI1552" t="s">
        <v>2544</v>
      </c>
      <c r="GJJ1552" t="s">
        <v>2544</v>
      </c>
      <c r="GJK1552" t="s">
        <v>2544</v>
      </c>
      <c r="GJL1552" t="s">
        <v>2544</v>
      </c>
      <c r="GJM1552" t="s">
        <v>2544</v>
      </c>
      <c r="GJN1552" t="s">
        <v>2544</v>
      </c>
      <c r="GJO1552" t="s">
        <v>2544</v>
      </c>
      <c r="GJP1552" t="s">
        <v>2544</v>
      </c>
      <c r="GJQ1552" t="s">
        <v>2544</v>
      </c>
      <c r="GJR1552" t="s">
        <v>2544</v>
      </c>
      <c r="GJS1552" t="s">
        <v>2544</v>
      </c>
      <c r="GJT1552" t="s">
        <v>2544</v>
      </c>
      <c r="GJU1552" t="s">
        <v>2544</v>
      </c>
      <c r="GJV1552" t="s">
        <v>2544</v>
      </c>
      <c r="GJW1552" t="s">
        <v>2544</v>
      </c>
      <c r="GJX1552" t="s">
        <v>2544</v>
      </c>
      <c r="GJY1552" t="s">
        <v>2544</v>
      </c>
      <c r="GJZ1552" t="s">
        <v>2544</v>
      </c>
      <c r="GKA1552" t="s">
        <v>2544</v>
      </c>
      <c r="GKB1552" t="s">
        <v>2544</v>
      </c>
      <c r="GKC1552" t="s">
        <v>2544</v>
      </c>
      <c r="GKD1552" t="s">
        <v>2544</v>
      </c>
      <c r="GKE1552" t="s">
        <v>2544</v>
      </c>
      <c r="GKF1552" t="s">
        <v>2544</v>
      </c>
      <c r="GKG1552" t="s">
        <v>2544</v>
      </c>
      <c r="GKH1552" t="s">
        <v>2544</v>
      </c>
      <c r="GKI1552" t="s">
        <v>2544</v>
      </c>
      <c r="GKJ1552" t="s">
        <v>2544</v>
      </c>
      <c r="GKK1552" t="s">
        <v>2544</v>
      </c>
      <c r="GKL1552" t="s">
        <v>2544</v>
      </c>
      <c r="GKM1552" t="s">
        <v>2544</v>
      </c>
      <c r="GKN1552" t="s">
        <v>2544</v>
      </c>
      <c r="GKO1552" t="s">
        <v>2544</v>
      </c>
      <c r="GKP1552" t="s">
        <v>2544</v>
      </c>
      <c r="GKQ1552" t="s">
        <v>2544</v>
      </c>
      <c r="GKR1552" t="s">
        <v>2544</v>
      </c>
      <c r="GKS1552" t="s">
        <v>2544</v>
      </c>
      <c r="GKT1552" t="s">
        <v>2544</v>
      </c>
      <c r="GKU1552" t="s">
        <v>2544</v>
      </c>
      <c r="GKV1552" t="s">
        <v>2544</v>
      </c>
      <c r="GKW1552" t="s">
        <v>2544</v>
      </c>
      <c r="GKX1552" t="s">
        <v>2544</v>
      </c>
      <c r="GKY1552" t="s">
        <v>2544</v>
      </c>
      <c r="GKZ1552" t="s">
        <v>2544</v>
      </c>
      <c r="GLA1552" t="s">
        <v>2544</v>
      </c>
      <c r="GLB1552" t="s">
        <v>2544</v>
      </c>
      <c r="GLC1552" t="s">
        <v>2544</v>
      </c>
      <c r="GLD1552" t="s">
        <v>2544</v>
      </c>
      <c r="GLE1552" t="s">
        <v>2544</v>
      </c>
      <c r="GLF1552" t="s">
        <v>2544</v>
      </c>
      <c r="GLG1552" t="s">
        <v>2544</v>
      </c>
      <c r="GLH1552" t="s">
        <v>2544</v>
      </c>
      <c r="GLI1552" t="s">
        <v>2544</v>
      </c>
      <c r="GLJ1552" t="s">
        <v>2544</v>
      </c>
      <c r="GLK1552" t="s">
        <v>2544</v>
      </c>
      <c r="GLL1552" t="s">
        <v>2544</v>
      </c>
      <c r="GLM1552" t="s">
        <v>2544</v>
      </c>
      <c r="GLN1552" t="s">
        <v>2544</v>
      </c>
      <c r="GLO1552" t="s">
        <v>2544</v>
      </c>
      <c r="GLP1552" t="s">
        <v>2544</v>
      </c>
      <c r="GLQ1552" t="s">
        <v>2544</v>
      </c>
      <c r="GLR1552" t="s">
        <v>2544</v>
      </c>
      <c r="GLS1552" t="s">
        <v>2544</v>
      </c>
      <c r="GLT1552" t="s">
        <v>2544</v>
      </c>
      <c r="GLU1552" t="s">
        <v>2544</v>
      </c>
      <c r="GLV1552" t="s">
        <v>2544</v>
      </c>
      <c r="GLW1552" t="s">
        <v>2544</v>
      </c>
      <c r="GLX1552" t="s">
        <v>2544</v>
      </c>
      <c r="GLY1552" t="s">
        <v>2544</v>
      </c>
      <c r="GLZ1552" t="s">
        <v>2544</v>
      </c>
      <c r="GMA1552" t="s">
        <v>2544</v>
      </c>
      <c r="GMB1552" t="s">
        <v>2544</v>
      </c>
      <c r="GMC1552" t="s">
        <v>2544</v>
      </c>
      <c r="GMD1552" t="s">
        <v>2544</v>
      </c>
      <c r="GME1552" t="s">
        <v>2544</v>
      </c>
      <c r="GMF1552" t="s">
        <v>2544</v>
      </c>
      <c r="GMG1552" t="s">
        <v>2544</v>
      </c>
      <c r="GMH1552" t="s">
        <v>2544</v>
      </c>
      <c r="GMI1552" t="s">
        <v>2544</v>
      </c>
      <c r="GMJ1552" t="s">
        <v>2544</v>
      </c>
      <c r="GMK1552" t="s">
        <v>2544</v>
      </c>
      <c r="GML1552" t="s">
        <v>2544</v>
      </c>
      <c r="GMM1552" t="s">
        <v>2544</v>
      </c>
      <c r="GMN1552" t="s">
        <v>2544</v>
      </c>
      <c r="GMO1552" t="s">
        <v>2544</v>
      </c>
      <c r="GMP1552" t="s">
        <v>2544</v>
      </c>
      <c r="GMQ1552" t="s">
        <v>2544</v>
      </c>
      <c r="GMR1552" t="s">
        <v>2544</v>
      </c>
      <c r="GMS1552" t="s">
        <v>2544</v>
      </c>
      <c r="GMT1552" t="s">
        <v>2544</v>
      </c>
      <c r="GMU1552" t="s">
        <v>2544</v>
      </c>
      <c r="GMV1552" t="s">
        <v>2544</v>
      </c>
      <c r="GMW1552" t="s">
        <v>2544</v>
      </c>
      <c r="GMX1552" t="s">
        <v>2544</v>
      </c>
      <c r="GMY1552" t="s">
        <v>2544</v>
      </c>
      <c r="GMZ1552" t="s">
        <v>2544</v>
      </c>
      <c r="GNA1552" t="s">
        <v>2544</v>
      </c>
      <c r="GNB1552" t="s">
        <v>2544</v>
      </c>
      <c r="GNC1552" t="s">
        <v>2544</v>
      </c>
      <c r="GND1552" t="s">
        <v>2544</v>
      </c>
      <c r="GNE1552" t="s">
        <v>2544</v>
      </c>
      <c r="GNF1552" t="s">
        <v>2544</v>
      </c>
      <c r="GNG1552" t="s">
        <v>2544</v>
      </c>
      <c r="GNH1552" t="s">
        <v>2544</v>
      </c>
      <c r="GNI1552" t="s">
        <v>2544</v>
      </c>
      <c r="GNJ1552" t="s">
        <v>2544</v>
      </c>
      <c r="GNK1552" t="s">
        <v>2544</v>
      </c>
      <c r="GNL1552" t="s">
        <v>2544</v>
      </c>
      <c r="GNM1552" t="s">
        <v>2544</v>
      </c>
      <c r="GNN1552" t="s">
        <v>2544</v>
      </c>
      <c r="GNO1552" t="s">
        <v>2544</v>
      </c>
      <c r="GNP1552" t="s">
        <v>2544</v>
      </c>
      <c r="GNQ1552" t="s">
        <v>2544</v>
      </c>
      <c r="GNR1552" t="s">
        <v>2544</v>
      </c>
      <c r="GNS1552" t="s">
        <v>2544</v>
      </c>
      <c r="GNT1552" t="s">
        <v>2544</v>
      </c>
      <c r="GNU1552" t="s">
        <v>2544</v>
      </c>
      <c r="GNV1552" t="s">
        <v>2544</v>
      </c>
      <c r="GNW1552" t="s">
        <v>2544</v>
      </c>
      <c r="GNX1552" t="s">
        <v>2544</v>
      </c>
      <c r="GNY1552" t="s">
        <v>2544</v>
      </c>
      <c r="GNZ1552" t="s">
        <v>2544</v>
      </c>
      <c r="GOA1552" t="s">
        <v>2544</v>
      </c>
      <c r="GOB1552" t="s">
        <v>2544</v>
      </c>
      <c r="GOC1552" t="s">
        <v>2544</v>
      </c>
      <c r="GOD1552" t="s">
        <v>2544</v>
      </c>
      <c r="GOE1552" t="s">
        <v>2544</v>
      </c>
      <c r="GOF1552" t="s">
        <v>2544</v>
      </c>
      <c r="GOG1552" t="s">
        <v>2544</v>
      </c>
      <c r="GOH1552" t="s">
        <v>2544</v>
      </c>
      <c r="GOI1552" t="s">
        <v>2544</v>
      </c>
      <c r="GOJ1552" t="s">
        <v>2544</v>
      </c>
      <c r="GOK1552" t="s">
        <v>2544</v>
      </c>
      <c r="GOL1552" t="s">
        <v>2544</v>
      </c>
      <c r="GOM1552" t="s">
        <v>2544</v>
      </c>
      <c r="GON1552" t="s">
        <v>2544</v>
      </c>
      <c r="GOO1552" t="s">
        <v>2544</v>
      </c>
      <c r="GOP1552" t="s">
        <v>2544</v>
      </c>
      <c r="GOQ1552" t="s">
        <v>2544</v>
      </c>
      <c r="GOR1552" t="s">
        <v>2544</v>
      </c>
      <c r="GOS1552" t="s">
        <v>2544</v>
      </c>
      <c r="GOT1552" t="s">
        <v>2544</v>
      </c>
      <c r="GOU1552" t="s">
        <v>2544</v>
      </c>
      <c r="GOV1552" t="s">
        <v>2544</v>
      </c>
      <c r="GOW1552" t="s">
        <v>2544</v>
      </c>
      <c r="GOX1552" t="s">
        <v>2544</v>
      </c>
      <c r="GOY1552" t="s">
        <v>2544</v>
      </c>
      <c r="GOZ1552" t="s">
        <v>2544</v>
      </c>
      <c r="GPA1552" t="s">
        <v>2544</v>
      </c>
      <c r="GPB1552" t="s">
        <v>2544</v>
      </c>
      <c r="GPC1552" t="s">
        <v>2544</v>
      </c>
      <c r="GPD1552" t="s">
        <v>2544</v>
      </c>
      <c r="GPE1552" t="s">
        <v>2544</v>
      </c>
      <c r="GPF1552" t="s">
        <v>2544</v>
      </c>
      <c r="GPG1552" t="s">
        <v>2544</v>
      </c>
      <c r="GPH1552" t="s">
        <v>2544</v>
      </c>
      <c r="GPI1552" t="s">
        <v>2544</v>
      </c>
      <c r="GPJ1552" t="s">
        <v>2544</v>
      </c>
      <c r="GPK1552" t="s">
        <v>2544</v>
      </c>
      <c r="GPL1552" t="s">
        <v>2544</v>
      </c>
      <c r="GPM1552" t="s">
        <v>2544</v>
      </c>
      <c r="GPN1552" t="s">
        <v>2544</v>
      </c>
      <c r="GPO1552" t="s">
        <v>2544</v>
      </c>
      <c r="GPP1552" t="s">
        <v>2544</v>
      </c>
      <c r="GPQ1552" t="s">
        <v>2544</v>
      </c>
      <c r="GPR1552" t="s">
        <v>2544</v>
      </c>
      <c r="GPS1552" t="s">
        <v>2544</v>
      </c>
      <c r="GPT1552" t="s">
        <v>2544</v>
      </c>
      <c r="GPU1552" t="s">
        <v>2544</v>
      </c>
      <c r="GPV1552" t="s">
        <v>2544</v>
      </c>
      <c r="GPW1552" t="s">
        <v>2544</v>
      </c>
      <c r="GPX1552" t="s">
        <v>2544</v>
      </c>
      <c r="GPY1552" t="s">
        <v>2544</v>
      </c>
      <c r="GPZ1552" t="s">
        <v>2544</v>
      </c>
      <c r="GQA1552" t="s">
        <v>2544</v>
      </c>
      <c r="GQB1552" t="s">
        <v>2544</v>
      </c>
      <c r="GQC1552" t="s">
        <v>2544</v>
      </c>
      <c r="GQD1552" t="s">
        <v>2544</v>
      </c>
      <c r="GQE1552" t="s">
        <v>2544</v>
      </c>
      <c r="GQF1552" t="s">
        <v>2544</v>
      </c>
      <c r="GQG1552" t="s">
        <v>2544</v>
      </c>
      <c r="GQH1552" t="s">
        <v>2544</v>
      </c>
      <c r="GQI1552" t="s">
        <v>2544</v>
      </c>
      <c r="GQJ1552" t="s">
        <v>2544</v>
      </c>
      <c r="GQK1552" t="s">
        <v>2544</v>
      </c>
      <c r="GQL1552" t="s">
        <v>2544</v>
      </c>
      <c r="GQM1552" t="s">
        <v>2544</v>
      </c>
      <c r="GQN1552" t="s">
        <v>2544</v>
      </c>
      <c r="GQO1552" t="s">
        <v>2544</v>
      </c>
      <c r="GQP1552" t="s">
        <v>2544</v>
      </c>
      <c r="GQQ1552" t="s">
        <v>2544</v>
      </c>
      <c r="GQR1552" t="s">
        <v>2544</v>
      </c>
      <c r="GQS1552" t="s">
        <v>2544</v>
      </c>
      <c r="GQT1552" t="s">
        <v>2544</v>
      </c>
      <c r="GQU1552" t="s">
        <v>2544</v>
      </c>
      <c r="GQV1552" t="s">
        <v>2544</v>
      </c>
      <c r="GQW1552" t="s">
        <v>2544</v>
      </c>
      <c r="GQX1552" t="s">
        <v>2544</v>
      </c>
      <c r="GQY1552" t="s">
        <v>2544</v>
      </c>
      <c r="GQZ1552" t="s">
        <v>2544</v>
      </c>
      <c r="GRA1552" t="s">
        <v>2544</v>
      </c>
      <c r="GRB1552" t="s">
        <v>2544</v>
      </c>
      <c r="GRC1552" t="s">
        <v>2544</v>
      </c>
      <c r="GRD1552" t="s">
        <v>2544</v>
      </c>
      <c r="GRE1552" t="s">
        <v>2544</v>
      </c>
      <c r="GRF1552" t="s">
        <v>2544</v>
      </c>
      <c r="GRG1552" t="s">
        <v>2544</v>
      </c>
      <c r="GRH1552" t="s">
        <v>2544</v>
      </c>
      <c r="GRI1552" t="s">
        <v>2544</v>
      </c>
      <c r="GRJ1552" t="s">
        <v>2544</v>
      </c>
      <c r="GRK1552" t="s">
        <v>2544</v>
      </c>
      <c r="GRL1552" t="s">
        <v>2544</v>
      </c>
      <c r="GRM1552" t="s">
        <v>2544</v>
      </c>
      <c r="GRN1552" t="s">
        <v>2544</v>
      </c>
      <c r="GRO1552" t="s">
        <v>2544</v>
      </c>
      <c r="GRP1552" t="s">
        <v>2544</v>
      </c>
      <c r="GRQ1552" t="s">
        <v>2544</v>
      </c>
      <c r="GRR1552" t="s">
        <v>2544</v>
      </c>
      <c r="GRS1552" t="s">
        <v>2544</v>
      </c>
      <c r="GRT1552" t="s">
        <v>2544</v>
      </c>
      <c r="GRU1552" t="s">
        <v>2544</v>
      </c>
      <c r="GRV1552" t="s">
        <v>2544</v>
      </c>
      <c r="GRW1552" t="s">
        <v>2544</v>
      </c>
      <c r="GRX1552" t="s">
        <v>2544</v>
      </c>
      <c r="GRY1552" t="s">
        <v>2544</v>
      </c>
      <c r="GRZ1552" t="s">
        <v>2544</v>
      </c>
      <c r="GSA1552" t="s">
        <v>2544</v>
      </c>
      <c r="GSB1552" t="s">
        <v>2544</v>
      </c>
      <c r="GSC1552" t="s">
        <v>2544</v>
      </c>
      <c r="GSD1552" t="s">
        <v>2544</v>
      </c>
      <c r="GSE1552" t="s">
        <v>2544</v>
      </c>
      <c r="GSF1552" t="s">
        <v>2544</v>
      </c>
      <c r="GSG1552" t="s">
        <v>2544</v>
      </c>
      <c r="GSH1552" t="s">
        <v>2544</v>
      </c>
      <c r="GSI1552" t="s">
        <v>2544</v>
      </c>
      <c r="GSJ1552" t="s">
        <v>2544</v>
      </c>
      <c r="GSK1552" t="s">
        <v>2544</v>
      </c>
      <c r="GSL1552" t="s">
        <v>2544</v>
      </c>
      <c r="GSM1552" t="s">
        <v>2544</v>
      </c>
      <c r="GSN1552" t="s">
        <v>2544</v>
      </c>
      <c r="GSO1552" t="s">
        <v>2544</v>
      </c>
      <c r="GSP1552" t="s">
        <v>2544</v>
      </c>
      <c r="GSQ1552" t="s">
        <v>2544</v>
      </c>
      <c r="GSR1552" t="s">
        <v>2544</v>
      </c>
      <c r="GSS1552" t="s">
        <v>2544</v>
      </c>
      <c r="GST1552" t="s">
        <v>2544</v>
      </c>
      <c r="GSU1552" t="s">
        <v>2544</v>
      </c>
      <c r="GSV1552" t="s">
        <v>2544</v>
      </c>
      <c r="GSW1552" t="s">
        <v>2544</v>
      </c>
      <c r="GSX1552" t="s">
        <v>2544</v>
      </c>
      <c r="GSY1552" t="s">
        <v>2544</v>
      </c>
      <c r="GSZ1552" t="s">
        <v>2544</v>
      </c>
      <c r="GTA1552" t="s">
        <v>2544</v>
      </c>
      <c r="GTB1552" t="s">
        <v>2544</v>
      </c>
      <c r="GTC1552" t="s">
        <v>2544</v>
      </c>
      <c r="GTD1552" t="s">
        <v>2544</v>
      </c>
      <c r="GTE1552" t="s">
        <v>2544</v>
      </c>
      <c r="GTF1552" t="s">
        <v>2544</v>
      </c>
      <c r="GTG1552" t="s">
        <v>2544</v>
      </c>
      <c r="GTH1552" t="s">
        <v>2544</v>
      </c>
      <c r="GTI1552" t="s">
        <v>2544</v>
      </c>
      <c r="GTJ1552" t="s">
        <v>2544</v>
      </c>
      <c r="GTK1552" t="s">
        <v>2544</v>
      </c>
      <c r="GTL1552" t="s">
        <v>2544</v>
      </c>
      <c r="GTM1552" t="s">
        <v>2544</v>
      </c>
      <c r="GTN1552" t="s">
        <v>2544</v>
      </c>
      <c r="GTO1552" t="s">
        <v>2544</v>
      </c>
      <c r="GTP1552" t="s">
        <v>2544</v>
      </c>
      <c r="GTQ1552" t="s">
        <v>2544</v>
      </c>
      <c r="GTR1552" t="s">
        <v>2544</v>
      </c>
      <c r="GTS1552" t="s">
        <v>2544</v>
      </c>
      <c r="GTT1552" t="s">
        <v>2544</v>
      </c>
      <c r="GTU1552" t="s">
        <v>2544</v>
      </c>
      <c r="GTV1552" t="s">
        <v>2544</v>
      </c>
      <c r="GTW1552" t="s">
        <v>2544</v>
      </c>
      <c r="GTX1552" t="s">
        <v>2544</v>
      </c>
      <c r="GTY1552" t="s">
        <v>2544</v>
      </c>
      <c r="GTZ1552" t="s">
        <v>2544</v>
      </c>
      <c r="GUA1552" t="s">
        <v>2544</v>
      </c>
      <c r="GUB1552" t="s">
        <v>2544</v>
      </c>
      <c r="GUC1552" t="s">
        <v>2544</v>
      </c>
      <c r="GUD1552" t="s">
        <v>2544</v>
      </c>
      <c r="GUE1552" t="s">
        <v>2544</v>
      </c>
      <c r="GUF1552" t="s">
        <v>2544</v>
      </c>
      <c r="GUG1552" t="s">
        <v>2544</v>
      </c>
      <c r="GUH1552" t="s">
        <v>2544</v>
      </c>
      <c r="GUI1552" t="s">
        <v>2544</v>
      </c>
      <c r="GUJ1552" t="s">
        <v>2544</v>
      </c>
      <c r="GUK1552" t="s">
        <v>2544</v>
      </c>
      <c r="GUL1552" t="s">
        <v>2544</v>
      </c>
      <c r="GUM1552" t="s">
        <v>2544</v>
      </c>
      <c r="GUN1552" t="s">
        <v>2544</v>
      </c>
      <c r="GUO1552" t="s">
        <v>2544</v>
      </c>
      <c r="GUP1552" t="s">
        <v>2544</v>
      </c>
      <c r="GUQ1552" t="s">
        <v>2544</v>
      </c>
      <c r="GUR1552" t="s">
        <v>2544</v>
      </c>
      <c r="GUS1552" t="s">
        <v>2544</v>
      </c>
      <c r="GUT1552" t="s">
        <v>2544</v>
      </c>
      <c r="GUU1552" t="s">
        <v>2544</v>
      </c>
      <c r="GUV1552" t="s">
        <v>2544</v>
      </c>
      <c r="GUW1552" t="s">
        <v>2544</v>
      </c>
      <c r="GUX1552" t="s">
        <v>2544</v>
      </c>
      <c r="GUY1552" t="s">
        <v>2544</v>
      </c>
      <c r="GUZ1552" t="s">
        <v>2544</v>
      </c>
      <c r="GVA1552" t="s">
        <v>2544</v>
      </c>
      <c r="GVB1552" t="s">
        <v>2544</v>
      </c>
      <c r="GVC1552" t="s">
        <v>2544</v>
      </c>
      <c r="GVD1552" t="s">
        <v>2544</v>
      </c>
      <c r="GVE1552" t="s">
        <v>2544</v>
      </c>
      <c r="GVF1552" t="s">
        <v>2544</v>
      </c>
      <c r="GVG1552" t="s">
        <v>2544</v>
      </c>
      <c r="GVH1552" t="s">
        <v>2544</v>
      </c>
      <c r="GVI1552" t="s">
        <v>2544</v>
      </c>
      <c r="GVJ1552" t="s">
        <v>2544</v>
      </c>
      <c r="GVK1552" t="s">
        <v>2544</v>
      </c>
      <c r="GVL1552" t="s">
        <v>2544</v>
      </c>
      <c r="GVM1552" t="s">
        <v>2544</v>
      </c>
      <c r="GVN1552" t="s">
        <v>2544</v>
      </c>
      <c r="GVO1552" t="s">
        <v>2544</v>
      </c>
      <c r="GVP1552" t="s">
        <v>2544</v>
      </c>
      <c r="GVQ1552" t="s">
        <v>2544</v>
      </c>
      <c r="GVR1552" t="s">
        <v>2544</v>
      </c>
      <c r="GVS1552" t="s">
        <v>2544</v>
      </c>
      <c r="GVT1552" t="s">
        <v>2544</v>
      </c>
      <c r="GVU1552" t="s">
        <v>2544</v>
      </c>
      <c r="GVV1552" t="s">
        <v>2544</v>
      </c>
      <c r="GVW1552" t="s">
        <v>2544</v>
      </c>
      <c r="GVX1552" t="s">
        <v>2544</v>
      </c>
      <c r="GVY1552" t="s">
        <v>2544</v>
      </c>
      <c r="GVZ1552" t="s">
        <v>2544</v>
      </c>
      <c r="GWA1552" t="s">
        <v>2544</v>
      </c>
      <c r="GWB1552" t="s">
        <v>2544</v>
      </c>
      <c r="GWC1552" t="s">
        <v>2544</v>
      </c>
      <c r="GWD1552" t="s">
        <v>2544</v>
      </c>
      <c r="GWE1552" t="s">
        <v>2544</v>
      </c>
      <c r="GWF1552" t="s">
        <v>2544</v>
      </c>
      <c r="GWG1552" t="s">
        <v>2544</v>
      </c>
      <c r="GWH1552" t="s">
        <v>2544</v>
      </c>
      <c r="GWI1552" t="s">
        <v>2544</v>
      </c>
      <c r="GWJ1552" t="s">
        <v>2544</v>
      </c>
      <c r="GWK1552" t="s">
        <v>2544</v>
      </c>
      <c r="GWL1552" t="s">
        <v>2544</v>
      </c>
      <c r="GWM1552" t="s">
        <v>2544</v>
      </c>
      <c r="GWN1552" t="s">
        <v>2544</v>
      </c>
      <c r="GWO1552" t="s">
        <v>2544</v>
      </c>
      <c r="GWP1552" t="s">
        <v>2544</v>
      </c>
      <c r="GWQ1552" t="s">
        <v>2544</v>
      </c>
      <c r="GWR1552" t="s">
        <v>2544</v>
      </c>
      <c r="GWS1552" t="s">
        <v>2544</v>
      </c>
      <c r="GWT1552" t="s">
        <v>2544</v>
      </c>
      <c r="GWU1552" t="s">
        <v>2544</v>
      </c>
      <c r="GWV1552" t="s">
        <v>2544</v>
      </c>
      <c r="GWW1552" t="s">
        <v>2544</v>
      </c>
      <c r="GWX1552" t="s">
        <v>2544</v>
      </c>
      <c r="GWY1552" t="s">
        <v>2544</v>
      </c>
      <c r="GWZ1552" t="s">
        <v>2544</v>
      </c>
      <c r="GXA1552" t="s">
        <v>2544</v>
      </c>
      <c r="GXB1552" t="s">
        <v>2544</v>
      </c>
      <c r="GXC1552" t="s">
        <v>2544</v>
      </c>
      <c r="GXD1552" t="s">
        <v>2544</v>
      </c>
      <c r="GXE1552" t="s">
        <v>2544</v>
      </c>
      <c r="GXF1552" t="s">
        <v>2544</v>
      </c>
      <c r="GXG1552" t="s">
        <v>2544</v>
      </c>
      <c r="GXH1552" t="s">
        <v>2544</v>
      </c>
      <c r="GXI1552" t="s">
        <v>2544</v>
      </c>
      <c r="GXJ1552" t="s">
        <v>2544</v>
      </c>
      <c r="GXK1552" t="s">
        <v>2544</v>
      </c>
      <c r="GXL1552" t="s">
        <v>2544</v>
      </c>
      <c r="GXM1552" t="s">
        <v>2544</v>
      </c>
      <c r="GXN1552" t="s">
        <v>2544</v>
      </c>
      <c r="GXO1552" t="s">
        <v>2544</v>
      </c>
      <c r="GXP1552" t="s">
        <v>2544</v>
      </c>
      <c r="GXQ1552" t="s">
        <v>2544</v>
      </c>
      <c r="GXR1552" t="s">
        <v>2544</v>
      </c>
      <c r="GXS1552" t="s">
        <v>2544</v>
      </c>
      <c r="GXT1552" t="s">
        <v>2544</v>
      </c>
      <c r="GXU1552" t="s">
        <v>2544</v>
      </c>
      <c r="GXV1552" t="s">
        <v>2544</v>
      </c>
      <c r="GXW1552" t="s">
        <v>2544</v>
      </c>
      <c r="GXX1552" t="s">
        <v>2544</v>
      </c>
      <c r="GXY1552" t="s">
        <v>2544</v>
      </c>
      <c r="GXZ1552" t="s">
        <v>2544</v>
      </c>
      <c r="GYA1552" t="s">
        <v>2544</v>
      </c>
      <c r="GYB1552" t="s">
        <v>2544</v>
      </c>
      <c r="GYC1552" t="s">
        <v>2544</v>
      </c>
      <c r="GYD1552" t="s">
        <v>2544</v>
      </c>
      <c r="GYE1552" t="s">
        <v>2544</v>
      </c>
      <c r="GYF1552" t="s">
        <v>2544</v>
      </c>
      <c r="GYG1552" t="s">
        <v>2544</v>
      </c>
      <c r="GYH1552" t="s">
        <v>2544</v>
      </c>
      <c r="GYI1552" t="s">
        <v>2544</v>
      </c>
      <c r="GYJ1552" t="s">
        <v>2544</v>
      </c>
      <c r="GYK1552" t="s">
        <v>2544</v>
      </c>
      <c r="GYL1552" t="s">
        <v>2544</v>
      </c>
      <c r="GYM1552" t="s">
        <v>2544</v>
      </c>
      <c r="GYN1552" t="s">
        <v>2544</v>
      </c>
      <c r="GYO1552" t="s">
        <v>2544</v>
      </c>
      <c r="GYP1552" t="s">
        <v>2544</v>
      </c>
      <c r="GYQ1552" t="s">
        <v>2544</v>
      </c>
      <c r="GYR1552" t="s">
        <v>2544</v>
      </c>
      <c r="GYS1552" t="s">
        <v>2544</v>
      </c>
      <c r="GYT1552" t="s">
        <v>2544</v>
      </c>
      <c r="GYU1552" t="s">
        <v>2544</v>
      </c>
      <c r="GYV1552" t="s">
        <v>2544</v>
      </c>
      <c r="GYW1552" t="s">
        <v>2544</v>
      </c>
      <c r="GYX1552" t="s">
        <v>2544</v>
      </c>
      <c r="GYY1552" t="s">
        <v>2544</v>
      </c>
      <c r="GYZ1552" t="s">
        <v>2544</v>
      </c>
      <c r="GZA1552" t="s">
        <v>2544</v>
      </c>
      <c r="GZB1552" t="s">
        <v>2544</v>
      </c>
      <c r="GZC1552" t="s">
        <v>2544</v>
      </c>
      <c r="GZD1552" t="s">
        <v>2544</v>
      </c>
      <c r="GZE1552" t="s">
        <v>2544</v>
      </c>
      <c r="GZF1552" t="s">
        <v>2544</v>
      </c>
      <c r="GZG1552" t="s">
        <v>2544</v>
      </c>
      <c r="GZH1552" t="s">
        <v>2544</v>
      </c>
      <c r="GZI1552" t="s">
        <v>2544</v>
      </c>
      <c r="GZJ1552" t="s">
        <v>2544</v>
      </c>
      <c r="GZK1552" t="s">
        <v>2544</v>
      </c>
      <c r="GZL1552" t="s">
        <v>2544</v>
      </c>
      <c r="GZM1552" t="s">
        <v>2544</v>
      </c>
      <c r="GZN1552" t="s">
        <v>2544</v>
      </c>
      <c r="GZO1552" t="s">
        <v>2544</v>
      </c>
      <c r="GZP1552" t="s">
        <v>2544</v>
      </c>
      <c r="GZQ1552" t="s">
        <v>2544</v>
      </c>
      <c r="GZR1552" t="s">
        <v>2544</v>
      </c>
      <c r="GZS1552" t="s">
        <v>2544</v>
      </c>
      <c r="GZT1552" t="s">
        <v>2544</v>
      </c>
      <c r="GZU1552" t="s">
        <v>2544</v>
      </c>
      <c r="GZV1552" t="s">
        <v>2544</v>
      </c>
      <c r="GZW1552" t="s">
        <v>2544</v>
      </c>
      <c r="GZX1552" t="s">
        <v>2544</v>
      </c>
      <c r="GZY1552" t="s">
        <v>2544</v>
      </c>
      <c r="GZZ1552" t="s">
        <v>2544</v>
      </c>
      <c r="HAA1552" t="s">
        <v>2544</v>
      </c>
      <c r="HAB1552" t="s">
        <v>2544</v>
      </c>
      <c r="HAC1552" t="s">
        <v>2544</v>
      </c>
      <c r="HAD1552" t="s">
        <v>2544</v>
      </c>
      <c r="HAE1552" t="s">
        <v>2544</v>
      </c>
      <c r="HAF1552" t="s">
        <v>2544</v>
      </c>
      <c r="HAG1552" t="s">
        <v>2544</v>
      </c>
      <c r="HAH1552" t="s">
        <v>2544</v>
      </c>
      <c r="HAI1552" t="s">
        <v>2544</v>
      </c>
      <c r="HAJ1552" t="s">
        <v>2544</v>
      </c>
      <c r="HAK1552" t="s">
        <v>2544</v>
      </c>
      <c r="HAL1552" t="s">
        <v>2544</v>
      </c>
      <c r="HAM1552" t="s">
        <v>2544</v>
      </c>
      <c r="HAN1552" t="s">
        <v>2544</v>
      </c>
      <c r="HAO1552" t="s">
        <v>2544</v>
      </c>
      <c r="HAP1552" t="s">
        <v>2544</v>
      </c>
      <c r="HAQ1552" t="s">
        <v>2544</v>
      </c>
      <c r="HAR1552" t="s">
        <v>2544</v>
      </c>
      <c r="HAS1552" t="s">
        <v>2544</v>
      </c>
      <c r="HAT1552" t="s">
        <v>2544</v>
      </c>
      <c r="HAU1552" t="s">
        <v>2544</v>
      </c>
      <c r="HAV1552" t="s">
        <v>2544</v>
      </c>
      <c r="HAW1552" t="s">
        <v>2544</v>
      </c>
      <c r="HAX1552" t="s">
        <v>2544</v>
      </c>
      <c r="HAY1552" t="s">
        <v>2544</v>
      </c>
      <c r="HAZ1552" t="s">
        <v>2544</v>
      </c>
      <c r="HBA1552" t="s">
        <v>2544</v>
      </c>
      <c r="HBB1552" t="s">
        <v>2544</v>
      </c>
      <c r="HBC1552" t="s">
        <v>2544</v>
      </c>
      <c r="HBD1552" t="s">
        <v>2544</v>
      </c>
      <c r="HBE1552" t="s">
        <v>2544</v>
      </c>
      <c r="HBF1552" t="s">
        <v>2544</v>
      </c>
      <c r="HBG1552" t="s">
        <v>2544</v>
      </c>
      <c r="HBH1552" t="s">
        <v>2544</v>
      </c>
      <c r="HBI1552" t="s">
        <v>2544</v>
      </c>
      <c r="HBJ1552" t="s">
        <v>2544</v>
      </c>
      <c r="HBK1552" t="s">
        <v>2544</v>
      </c>
      <c r="HBL1552" t="s">
        <v>2544</v>
      </c>
      <c r="HBM1552" t="s">
        <v>2544</v>
      </c>
      <c r="HBN1552" t="s">
        <v>2544</v>
      </c>
      <c r="HBO1552" t="s">
        <v>2544</v>
      </c>
      <c r="HBP1552" t="s">
        <v>2544</v>
      </c>
      <c r="HBQ1552" t="s">
        <v>2544</v>
      </c>
      <c r="HBR1552" t="s">
        <v>2544</v>
      </c>
      <c r="HBS1552" t="s">
        <v>2544</v>
      </c>
      <c r="HBT1552" t="s">
        <v>2544</v>
      </c>
      <c r="HBU1552" t="s">
        <v>2544</v>
      </c>
      <c r="HBV1552" t="s">
        <v>2544</v>
      </c>
      <c r="HBW1552" t="s">
        <v>2544</v>
      </c>
      <c r="HBX1552" t="s">
        <v>2544</v>
      </c>
      <c r="HBY1552" t="s">
        <v>2544</v>
      </c>
      <c r="HBZ1552" t="s">
        <v>2544</v>
      </c>
      <c r="HCA1552" t="s">
        <v>2544</v>
      </c>
      <c r="HCB1552" t="s">
        <v>2544</v>
      </c>
      <c r="HCC1552" t="s">
        <v>2544</v>
      </c>
      <c r="HCD1552" t="s">
        <v>2544</v>
      </c>
      <c r="HCE1552" t="s">
        <v>2544</v>
      </c>
      <c r="HCF1552" t="s">
        <v>2544</v>
      </c>
      <c r="HCG1552" t="s">
        <v>2544</v>
      </c>
      <c r="HCH1552" t="s">
        <v>2544</v>
      </c>
      <c r="HCI1552" t="s">
        <v>2544</v>
      </c>
      <c r="HCJ1552" t="s">
        <v>2544</v>
      </c>
      <c r="HCK1552" t="s">
        <v>2544</v>
      </c>
      <c r="HCL1552" t="s">
        <v>2544</v>
      </c>
      <c r="HCM1552" t="s">
        <v>2544</v>
      </c>
      <c r="HCN1552" t="s">
        <v>2544</v>
      </c>
      <c r="HCO1552" t="s">
        <v>2544</v>
      </c>
      <c r="HCP1552" t="s">
        <v>2544</v>
      </c>
      <c r="HCQ1552" t="s">
        <v>2544</v>
      </c>
      <c r="HCR1552" t="s">
        <v>2544</v>
      </c>
      <c r="HCS1552" t="s">
        <v>2544</v>
      </c>
      <c r="HCT1552" t="s">
        <v>2544</v>
      </c>
      <c r="HCU1552" t="s">
        <v>2544</v>
      </c>
      <c r="HCV1552" t="s">
        <v>2544</v>
      </c>
      <c r="HCW1552" t="s">
        <v>2544</v>
      </c>
      <c r="HCX1552" t="s">
        <v>2544</v>
      </c>
      <c r="HCY1552" t="s">
        <v>2544</v>
      </c>
      <c r="HCZ1552" t="s">
        <v>2544</v>
      </c>
      <c r="HDA1552" t="s">
        <v>2544</v>
      </c>
      <c r="HDB1552" t="s">
        <v>2544</v>
      </c>
      <c r="HDC1552" t="s">
        <v>2544</v>
      </c>
      <c r="HDD1552" t="s">
        <v>2544</v>
      </c>
      <c r="HDE1552" t="s">
        <v>2544</v>
      </c>
      <c r="HDF1552" t="s">
        <v>2544</v>
      </c>
      <c r="HDG1552" t="s">
        <v>2544</v>
      </c>
      <c r="HDH1552" t="s">
        <v>2544</v>
      </c>
      <c r="HDI1552" t="s">
        <v>2544</v>
      </c>
      <c r="HDJ1552" t="s">
        <v>2544</v>
      </c>
      <c r="HDK1552" t="s">
        <v>2544</v>
      </c>
      <c r="HDL1552" t="s">
        <v>2544</v>
      </c>
      <c r="HDM1552" t="s">
        <v>2544</v>
      </c>
      <c r="HDN1552" t="s">
        <v>2544</v>
      </c>
      <c r="HDO1552" t="s">
        <v>2544</v>
      </c>
      <c r="HDP1552" t="s">
        <v>2544</v>
      </c>
      <c r="HDQ1552" t="s">
        <v>2544</v>
      </c>
      <c r="HDR1552" t="s">
        <v>2544</v>
      </c>
      <c r="HDS1552" t="s">
        <v>2544</v>
      </c>
      <c r="HDT1552" t="s">
        <v>2544</v>
      </c>
      <c r="HDU1552" t="s">
        <v>2544</v>
      </c>
      <c r="HDV1552" t="s">
        <v>2544</v>
      </c>
      <c r="HDW1552" t="s">
        <v>2544</v>
      </c>
      <c r="HDX1552" t="s">
        <v>2544</v>
      </c>
      <c r="HDY1552" t="s">
        <v>2544</v>
      </c>
      <c r="HDZ1552" t="s">
        <v>2544</v>
      </c>
      <c r="HEA1552" t="s">
        <v>2544</v>
      </c>
      <c r="HEB1552" t="s">
        <v>2544</v>
      </c>
      <c r="HEC1552" t="s">
        <v>2544</v>
      </c>
      <c r="HED1552" t="s">
        <v>2544</v>
      </c>
      <c r="HEE1552" t="s">
        <v>2544</v>
      </c>
      <c r="HEF1552" t="s">
        <v>2544</v>
      </c>
      <c r="HEG1552" t="s">
        <v>2544</v>
      </c>
      <c r="HEH1552" t="s">
        <v>2544</v>
      </c>
      <c r="HEI1552" t="s">
        <v>2544</v>
      </c>
      <c r="HEJ1552" t="s">
        <v>2544</v>
      </c>
      <c r="HEK1552" t="s">
        <v>2544</v>
      </c>
      <c r="HEL1552" t="s">
        <v>2544</v>
      </c>
      <c r="HEM1552" t="s">
        <v>2544</v>
      </c>
      <c r="HEN1552" t="s">
        <v>2544</v>
      </c>
      <c r="HEO1552" t="s">
        <v>2544</v>
      </c>
      <c r="HEP1552" t="s">
        <v>2544</v>
      </c>
      <c r="HEQ1552" t="s">
        <v>2544</v>
      </c>
      <c r="HER1552" t="s">
        <v>2544</v>
      </c>
      <c r="HES1552" t="s">
        <v>2544</v>
      </c>
      <c r="HET1552" t="s">
        <v>2544</v>
      </c>
      <c r="HEU1552" t="s">
        <v>2544</v>
      </c>
      <c r="HEV1552" t="s">
        <v>2544</v>
      </c>
      <c r="HEW1552" t="s">
        <v>2544</v>
      </c>
      <c r="HEX1552" t="s">
        <v>2544</v>
      </c>
      <c r="HEY1552" t="s">
        <v>2544</v>
      </c>
      <c r="HEZ1552" t="s">
        <v>2544</v>
      </c>
      <c r="HFA1552" t="s">
        <v>2544</v>
      </c>
      <c r="HFB1552" t="s">
        <v>2544</v>
      </c>
      <c r="HFC1552" t="s">
        <v>2544</v>
      </c>
      <c r="HFD1552" t="s">
        <v>2544</v>
      </c>
      <c r="HFE1552" t="s">
        <v>2544</v>
      </c>
      <c r="HFF1552" t="s">
        <v>2544</v>
      </c>
      <c r="HFG1552" t="s">
        <v>2544</v>
      </c>
      <c r="HFH1552" t="s">
        <v>2544</v>
      </c>
      <c r="HFI1552" t="s">
        <v>2544</v>
      </c>
      <c r="HFJ1552" t="s">
        <v>2544</v>
      </c>
      <c r="HFK1552" t="s">
        <v>2544</v>
      </c>
      <c r="HFL1552" t="s">
        <v>2544</v>
      </c>
      <c r="HFM1552" t="s">
        <v>2544</v>
      </c>
      <c r="HFN1552" t="s">
        <v>2544</v>
      </c>
      <c r="HFO1552" t="s">
        <v>2544</v>
      </c>
      <c r="HFP1552" t="s">
        <v>2544</v>
      </c>
      <c r="HFQ1552" t="s">
        <v>2544</v>
      </c>
      <c r="HFR1552" t="s">
        <v>2544</v>
      </c>
      <c r="HFS1552" t="s">
        <v>2544</v>
      </c>
      <c r="HFT1552" t="s">
        <v>2544</v>
      </c>
      <c r="HFU1552" t="s">
        <v>2544</v>
      </c>
      <c r="HFV1552" t="s">
        <v>2544</v>
      </c>
      <c r="HFW1552" t="s">
        <v>2544</v>
      </c>
      <c r="HFX1552" t="s">
        <v>2544</v>
      </c>
      <c r="HFY1552" t="s">
        <v>2544</v>
      </c>
      <c r="HFZ1552" t="s">
        <v>2544</v>
      </c>
      <c r="HGA1552" t="s">
        <v>2544</v>
      </c>
      <c r="HGB1552" t="s">
        <v>2544</v>
      </c>
      <c r="HGC1552" t="s">
        <v>2544</v>
      </c>
      <c r="HGD1552" t="s">
        <v>2544</v>
      </c>
      <c r="HGE1552" t="s">
        <v>2544</v>
      </c>
      <c r="HGF1552" t="s">
        <v>2544</v>
      </c>
      <c r="HGG1552" t="s">
        <v>2544</v>
      </c>
      <c r="HGH1552" t="s">
        <v>2544</v>
      </c>
      <c r="HGI1552" t="s">
        <v>2544</v>
      </c>
      <c r="HGJ1552" t="s">
        <v>2544</v>
      </c>
      <c r="HGK1552" t="s">
        <v>2544</v>
      </c>
      <c r="HGL1552" t="s">
        <v>2544</v>
      </c>
      <c r="HGM1552" t="s">
        <v>2544</v>
      </c>
      <c r="HGN1552" t="s">
        <v>2544</v>
      </c>
      <c r="HGO1552" t="s">
        <v>2544</v>
      </c>
      <c r="HGP1552" t="s">
        <v>2544</v>
      </c>
      <c r="HGQ1552" t="s">
        <v>2544</v>
      </c>
      <c r="HGR1552" t="s">
        <v>2544</v>
      </c>
      <c r="HGS1552" t="s">
        <v>2544</v>
      </c>
      <c r="HGT1552" t="s">
        <v>2544</v>
      </c>
      <c r="HGU1552" t="s">
        <v>2544</v>
      </c>
      <c r="HGV1552" t="s">
        <v>2544</v>
      </c>
      <c r="HGW1552" t="s">
        <v>2544</v>
      </c>
      <c r="HGX1552" t="s">
        <v>2544</v>
      </c>
      <c r="HGY1552" t="s">
        <v>2544</v>
      </c>
      <c r="HGZ1552" t="s">
        <v>2544</v>
      </c>
      <c r="HHA1552" t="s">
        <v>2544</v>
      </c>
      <c r="HHB1552" t="s">
        <v>2544</v>
      </c>
      <c r="HHC1552" t="s">
        <v>2544</v>
      </c>
      <c r="HHD1552" t="s">
        <v>2544</v>
      </c>
      <c r="HHE1552" t="s">
        <v>2544</v>
      </c>
      <c r="HHF1552" t="s">
        <v>2544</v>
      </c>
      <c r="HHG1552" t="s">
        <v>2544</v>
      </c>
      <c r="HHH1552" t="s">
        <v>2544</v>
      </c>
      <c r="HHI1552" t="s">
        <v>2544</v>
      </c>
      <c r="HHJ1552" t="s">
        <v>2544</v>
      </c>
      <c r="HHK1552" t="s">
        <v>2544</v>
      </c>
      <c r="HHL1552" t="s">
        <v>2544</v>
      </c>
      <c r="HHM1552" t="s">
        <v>2544</v>
      </c>
      <c r="HHN1552" t="s">
        <v>2544</v>
      </c>
      <c r="HHO1552" t="s">
        <v>2544</v>
      </c>
      <c r="HHP1552" t="s">
        <v>2544</v>
      </c>
      <c r="HHQ1552" t="s">
        <v>2544</v>
      </c>
      <c r="HHR1552" t="s">
        <v>2544</v>
      </c>
      <c r="HHS1552" t="s">
        <v>2544</v>
      </c>
      <c r="HHT1552" t="s">
        <v>2544</v>
      </c>
      <c r="HHU1552" t="s">
        <v>2544</v>
      </c>
      <c r="HHV1552" t="s">
        <v>2544</v>
      </c>
      <c r="HHW1552" t="s">
        <v>2544</v>
      </c>
      <c r="HHX1552" t="s">
        <v>2544</v>
      </c>
      <c r="HHY1552" t="s">
        <v>2544</v>
      </c>
      <c r="HHZ1552" t="s">
        <v>2544</v>
      </c>
      <c r="HIA1552" t="s">
        <v>2544</v>
      </c>
      <c r="HIB1552" t="s">
        <v>2544</v>
      </c>
      <c r="HIC1552" t="s">
        <v>2544</v>
      </c>
      <c r="HID1552" t="s">
        <v>2544</v>
      </c>
      <c r="HIE1552" t="s">
        <v>2544</v>
      </c>
      <c r="HIF1552" t="s">
        <v>2544</v>
      </c>
      <c r="HIG1552" t="s">
        <v>2544</v>
      </c>
      <c r="HIH1552" t="s">
        <v>2544</v>
      </c>
      <c r="HII1552" t="s">
        <v>2544</v>
      </c>
      <c r="HIJ1552" t="s">
        <v>2544</v>
      </c>
      <c r="HIK1552" t="s">
        <v>2544</v>
      </c>
      <c r="HIL1552" t="s">
        <v>2544</v>
      </c>
      <c r="HIM1552" t="s">
        <v>2544</v>
      </c>
      <c r="HIN1552" t="s">
        <v>2544</v>
      </c>
      <c r="HIO1552" t="s">
        <v>2544</v>
      </c>
      <c r="HIP1552" t="s">
        <v>2544</v>
      </c>
      <c r="HIQ1552" t="s">
        <v>2544</v>
      </c>
      <c r="HIR1552" t="s">
        <v>2544</v>
      </c>
      <c r="HIS1552" t="s">
        <v>2544</v>
      </c>
      <c r="HIT1552" t="s">
        <v>2544</v>
      </c>
      <c r="HIU1552" t="s">
        <v>2544</v>
      </c>
      <c r="HIV1552" t="s">
        <v>2544</v>
      </c>
      <c r="HIW1552" t="s">
        <v>2544</v>
      </c>
      <c r="HIX1552" t="s">
        <v>2544</v>
      </c>
      <c r="HIY1552" t="s">
        <v>2544</v>
      </c>
      <c r="HIZ1552" t="s">
        <v>2544</v>
      </c>
      <c r="HJA1552" t="s">
        <v>2544</v>
      </c>
      <c r="HJB1552" t="s">
        <v>2544</v>
      </c>
      <c r="HJC1552" t="s">
        <v>2544</v>
      </c>
      <c r="HJD1552" t="s">
        <v>2544</v>
      </c>
      <c r="HJE1552" t="s">
        <v>2544</v>
      </c>
      <c r="HJF1552" t="s">
        <v>2544</v>
      </c>
      <c r="HJG1552" t="s">
        <v>2544</v>
      </c>
      <c r="HJH1552" t="s">
        <v>2544</v>
      </c>
      <c r="HJI1552" t="s">
        <v>2544</v>
      </c>
      <c r="HJJ1552" t="s">
        <v>2544</v>
      </c>
      <c r="HJK1552" t="s">
        <v>2544</v>
      </c>
      <c r="HJL1552" t="s">
        <v>2544</v>
      </c>
      <c r="HJM1552" t="s">
        <v>2544</v>
      </c>
      <c r="HJN1552" t="s">
        <v>2544</v>
      </c>
      <c r="HJO1552" t="s">
        <v>2544</v>
      </c>
      <c r="HJP1552" t="s">
        <v>2544</v>
      </c>
      <c r="HJQ1552" t="s">
        <v>2544</v>
      </c>
      <c r="HJR1552" t="s">
        <v>2544</v>
      </c>
      <c r="HJS1552" t="s">
        <v>2544</v>
      </c>
      <c r="HJT1552" t="s">
        <v>2544</v>
      </c>
      <c r="HJU1552" t="s">
        <v>2544</v>
      </c>
      <c r="HJV1552" t="s">
        <v>2544</v>
      </c>
      <c r="HJW1552" t="s">
        <v>2544</v>
      </c>
      <c r="HJX1552" t="s">
        <v>2544</v>
      </c>
      <c r="HJY1552" t="s">
        <v>2544</v>
      </c>
      <c r="HJZ1552" t="s">
        <v>2544</v>
      </c>
      <c r="HKA1552" t="s">
        <v>2544</v>
      </c>
      <c r="HKB1552" t="s">
        <v>2544</v>
      </c>
      <c r="HKC1552" t="s">
        <v>2544</v>
      </c>
      <c r="HKD1552" t="s">
        <v>2544</v>
      </c>
      <c r="HKE1552" t="s">
        <v>2544</v>
      </c>
      <c r="HKF1552" t="s">
        <v>2544</v>
      </c>
      <c r="HKG1552" t="s">
        <v>2544</v>
      </c>
      <c r="HKH1552" t="s">
        <v>2544</v>
      </c>
      <c r="HKI1552" t="s">
        <v>2544</v>
      </c>
      <c r="HKJ1552" t="s">
        <v>2544</v>
      </c>
      <c r="HKK1552" t="s">
        <v>2544</v>
      </c>
      <c r="HKL1552" t="s">
        <v>2544</v>
      </c>
      <c r="HKM1552" t="s">
        <v>2544</v>
      </c>
      <c r="HKN1552" t="s">
        <v>2544</v>
      </c>
      <c r="HKO1552" t="s">
        <v>2544</v>
      </c>
      <c r="HKP1552" t="s">
        <v>2544</v>
      </c>
      <c r="HKQ1552" t="s">
        <v>2544</v>
      </c>
      <c r="HKR1552" t="s">
        <v>2544</v>
      </c>
      <c r="HKS1552" t="s">
        <v>2544</v>
      </c>
      <c r="HKT1552" t="s">
        <v>2544</v>
      </c>
      <c r="HKU1552" t="s">
        <v>2544</v>
      </c>
      <c r="HKV1552" t="s">
        <v>2544</v>
      </c>
      <c r="HKW1552" t="s">
        <v>2544</v>
      </c>
      <c r="HKX1552" t="s">
        <v>2544</v>
      </c>
      <c r="HKY1552" t="s">
        <v>2544</v>
      </c>
      <c r="HKZ1552" t="s">
        <v>2544</v>
      </c>
      <c r="HLA1552" t="s">
        <v>2544</v>
      </c>
      <c r="HLB1552" t="s">
        <v>2544</v>
      </c>
      <c r="HLC1552" t="s">
        <v>2544</v>
      </c>
      <c r="HLD1552" t="s">
        <v>2544</v>
      </c>
      <c r="HLE1552" t="s">
        <v>2544</v>
      </c>
      <c r="HLF1552" t="s">
        <v>2544</v>
      </c>
      <c r="HLG1552" t="s">
        <v>2544</v>
      </c>
      <c r="HLH1552" t="s">
        <v>2544</v>
      </c>
      <c r="HLI1552" t="s">
        <v>2544</v>
      </c>
      <c r="HLJ1552" t="s">
        <v>2544</v>
      </c>
      <c r="HLK1552" t="s">
        <v>2544</v>
      </c>
      <c r="HLL1552" t="s">
        <v>2544</v>
      </c>
      <c r="HLM1552" t="s">
        <v>2544</v>
      </c>
      <c r="HLN1552" t="s">
        <v>2544</v>
      </c>
      <c r="HLO1552" t="s">
        <v>2544</v>
      </c>
      <c r="HLP1552" t="s">
        <v>2544</v>
      </c>
      <c r="HLQ1552" t="s">
        <v>2544</v>
      </c>
      <c r="HLR1552" t="s">
        <v>2544</v>
      </c>
      <c r="HLS1552" t="s">
        <v>2544</v>
      </c>
      <c r="HLT1552" t="s">
        <v>2544</v>
      </c>
      <c r="HLU1552" t="s">
        <v>2544</v>
      </c>
      <c r="HLV1552" t="s">
        <v>2544</v>
      </c>
      <c r="HLW1552" t="s">
        <v>2544</v>
      </c>
      <c r="HLX1552" t="s">
        <v>2544</v>
      </c>
      <c r="HLY1552" t="s">
        <v>2544</v>
      </c>
      <c r="HLZ1552" t="s">
        <v>2544</v>
      </c>
      <c r="HMA1552" t="s">
        <v>2544</v>
      </c>
      <c r="HMB1552" t="s">
        <v>2544</v>
      </c>
      <c r="HMC1552" t="s">
        <v>2544</v>
      </c>
      <c r="HMD1552" t="s">
        <v>2544</v>
      </c>
      <c r="HME1552" t="s">
        <v>2544</v>
      </c>
      <c r="HMF1552" t="s">
        <v>2544</v>
      </c>
      <c r="HMG1552" t="s">
        <v>2544</v>
      </c>
      <c r="HMH1552" t="s">
        <v>2544</v>
      </c>
      <c r="HMI1552" t="s">
        <v>2544</v>
      </c>
      <c r="HMJ1552" t="s">
        <v>2544</v>
      </c>
      <c r="HMK1552" t="s">
        <v>2544</v>
      </c>
      <c r="HML1552" t="s">
        <v>2544</v>
      </c>
      <c r="HMM1552" t="s">
        <v>2544</v>
      </c>
      <c r="HMN1552" t="s">
        <v>2544</v>
      </c>
      <c r="HMO1552" t="s">
        <v>2544</v>
      </c>
      <c r="HMP1552" t="s">
        <v>2544</v>
      </c>
      <c r="HMQ1552" t="s">
        <v>2544</v>
      </c>
      <c r="HMR1552" t="s">
        <v>2544</v>
      </c>
      <c r="HMS1552" t="s">
        <v>2544</v>
      </c>
      <c r="HMT1552" t="s">
        <v>2544</v>
      </c>
      <c r="HMU1552" t="s">
        <v>2544</v>
      </c>
      <c r="HMV1552" t="s">
        <v>2544</v>
      </c>
      <c r="HMW1552" t="s">
        <v>2544</v>
      </c>
      <c r="HMX1552" t="s">
        <v>2544</v>
      </c>
      <c r="HMY1552" t="s">
        <v>2544</v>
      </c>
      <c r="HMZ1552" t="s">
        <v>2544</v>
      </c>
      <c r="HNA1552" t="s">
        <v>2544</v>
      </c>
      <c r="HNB1552" t="s">
        <v>2544</v>
      </c>
      <c r="HNC1552" t="s">
        <v>2544</v>
      </c>
      <c r="HND1552" t="s">
        <v>2544</v>
      </c>
      <c r="HNE1552" t="s">
        <v>2544</v>
      </c>
      <c r="HNF1552" t="s">
        <v>2544</v>
      </c>
      <c r="HNG1552" t="s">
        <v>2544</v>
      </c>
      <c r="HNH1552" t="s">
        <v>2544</v>
      </c>
      <c r="HNI1552" t="s">
        <v>2544</v>
      </c>
      <c r="HNJ1552" t="s">
        <v>2544</v>
      </c>
      <c r="HNK1552" t="s">
        <v>2544</v>
      </c>
      <c r="HNL1552" t="s">
        <v>2544</v>
      </c>
      <c r="HNM1552" t="s">
        <v>2544</v>
      </c>
      <c r="HNN1552" t="s">
        <v>2544</v>
      </c>
      <c r="HNO1552" t="s">
        <v>2544</v>
      </c>
      <c r="HNP1552" t="s">
        <v>2544</v>
      </c>
      <c r="HNQ1552" t="s">
        <v>2544</v>
      </c>
      <c r="HNR1552" t="s">
        <v>2544</v>
      </c>
      <c r="HNS1552" t="s">
        <v>2544</v>
      </c>
      <c r="HNT1552" t="s">
        <v>2544</v>
      </c>
      <c r="HNU1552" t="s">
        <v>2544</v>
      </c>
      <c r="HNV1552" t="s">
        <v>2544</v>
      </c>
      <c r="HNW1552" t="s">
        <v>2544</v>
      </c>
      <c r="HNX1552" t="s">
        <v>2544</v>
      </c>
      <c r="HNY1552" t="s">
        <v>2544</v>
      </c>
      <c r="HNZ1552" t="s">
        <v>2544</v>
      </c>
      <c r="HOA1552" t="s">
        <v>2544</v>
      </c>
      <c r="HOB1552" t="s">
        <v>2544</v>
      </c>
      <c r="HOC1552" t="s">
        <v>2544</v>
      </c>
      <c r="HOD1552" t="s">
        <v>2544</v>
      </c>
      <c r="HOE1552" t="s">
        <v>2544</v>
      </c>
      <c r="HOF1552" t="s">
        <v>2544</v>
      </c>
      <c r="HOG1552" t="s">
        <v>2544</v>
      </c>
      <c r="HOH1552" t="s">
        <v>2544</v>
      </c>
      <c r="HOI1552" t="s">
        <v>2544</v>
      </c>
      <c r="HOJ1552" t="s">
        <v>2544</v>
      </c>
      <c r="HOK1552" t="s">
        <v>2544</v>
      </c>
      <c r="HOL1552" t="s">
        <v>2544</v>
      </c>
      <c r="HOM1552" t="s">
        <v>2544</v>
      </c>
      <c r="HON1552" t="s">
        <v>2544</v>
      </c>
      <c r="HOO1552" t="s">
        <v>2544</v>
      </c>
      <c r="HOP1552" t="s">
        <v>2544</v>
      </c>
      <c r="HOQ1552" t="s">
        <v>2544</v>
      </c>
      <c r="HOR1552" t="s">
        <v>2544</v>
      </c>
      <c r="HOS1552" t="s">
        <v>2544</v>
      </c>
      <c r="HOT1552" t="s">
        <v>2544</v>
      </c>
      <c r="HOU1552" t="s">
        <v>2544</v>
      </c>
      <c r="HOV1552" t="s">
        <v>2544</v>
      </c>
      <c r="HOW1552" t="s">
        <v>2544</v>
      </c>
      <c r="HOX1552" t="s">
        <v>2544</v>
      </c>
      <c r="HOY1552" t="s">
        <v>2544</v>
      </c>
      <c r="HOZ1552" t="s">
        <v>2544</v>
      </c>
      <c r="HPA1552" t="s">
        <v>2544</v>
      </c>
      <c r="HPB1552" t="s">
        <v>2544</v>
      </c>
      <c r="HPC1552" t="s">
        <v>2544</v>
      </c>
      <c r="HPD1552" t="s">
        <v>2544</v>
      </c>
      <c r="HPE1552" t="s">
        <v>2544</v>
      </c>
      <c r="HPF1552" t="s">
        <v>2544</v>
      </c>
      <c r="HPG1552" t="s">
        <v>2544</v>
      </c>
      <c r="HPH1552" t="s">
        <v>2544</v>
      </c>
      <c r="HPI1552" t="s">
        <v>2544</v>
      </c>
      <c r="HPJ1552" t="s">
        <v>2544</v>
      </c>
      <c r="HPK1552" t="s">
        <v>2544</v>
      </c>
      <c r="HPL1552" t="s">
        <v>2544</v>
      </c>
      <c r="HPM1552" t="s">
        <v>2544</v>
      </c>
      <c r="HPN1552" t="s">
        <v>2544</v>
      </c>
      <c r="HPO1552" t="s">
        <v>2544</v>
      </c>
      <c r="HPP1552" t="s">
        <v>2544</v>
      </c>
      <c r="HPQ1552" t="s">
        <v>2544</v>
      </c>
      <c r="HPR1552" t="s">
        <v>2544</v>
      </c>
      <c r="HPS1552" t="s">
        <v>2544</v>
      </c>
      <c r="HPT1552" t="s">
        <v>2544</v>
      </c>
      <c r="HPU1552" t="s">
        <v>2544</v>
      </c>
      <c r="HPV1552" t="s">
        <v>2544</v>
      </c>
      <c r="HPW1552" t="s">
        <v>2544</v>
      </c>
      <c r="HPX1552" t="s">
        <v>2544</v>
      </c>
      <c r="HPY1552" t="s">
        <v>2544</v>
      </c>
      <c r="HPZ1552" t="s">
        <v>2544</v>
      </c>
      <c r="HQA1552" t="s">
        <v>2544</v>
      </c>
      <c r="HQB1552" t="s">
        <v>2544</v>
      </c>
      <c r="HQC1552" t="s">
        <v>2544</v>
      </c>
      <c r="HQD1552" t="s">
        <v>2544</v>
      </c>
      <c r="HQE1552" t="s">
        <v>2544</v>
      </c>
      <c r="HQF1552" t="s">
        <v>2544</v>
      </c>
      <c r="HQG1552" t="s">
        <v>2544</v>
      </c>
      <c r="HQH1552" t="s">
        <v>2544</v>
      </c>
      <c r="HQI1552" t="s">
        <v>2544</v>
      </c>
      <c r="HQJ1552" t="s">
        <v>2544</v>
      </c>
      <c r="HQK1552" t="s">
        <v>2544</v>
      </c>
      <c r="HQL1552" t="s">
        <v>2544</v>
      </c>
      <c r="HQM1552" t="s">
        <v>2544</v>
      </c>
      <c r="HQN1552" t="s">
        <v>2544</v>
      </c>
      <c r="HQO1552" t="s">
        <v>2544</v>
      </c>
      <c r="HQP1552" t="s">
        <v>2544</v>
      </c>
      <c r="HQQ1552" t="s">
        <v>2544</v>
      </c>
      <c r="HQR1552" t="s">
        <v>2544</v>
      </c>
      <c r="HQS1552" t="s">
        <v>2544</v>
      </c>
      <c r="HQT1552" t="s">
        <v>2544</v>
      </c>
      <c r="HQU1552" t="s">
        <v>2544</v>
      </c>
      <c r="HQV1552" t="s">
        <v>2544</v>
      </c>
      <c r="HQW1552" t="s">
        <v>2544</v>
      </c>
      <c r="HQX1552" t="s">
        <v>2544</v>
      </c>
      <c r="HQY1552" t="s">
        <v>2544</v>
      </c>
      <c r="HQZ1552" t="s">
        <v>2544</v>
      </c>
      <c r="HRA1552" t="s">
        <v>2544</v>
      </c>
      <c r="HRB1552" t="s">
        <v>2544</v>
      </c>
      <c r="HRC1552" t="s">
        <v>2544</v>
      </c>
      <c r="HRD1552" t="s">
        <v>2544</v>
      </c>
      <c r="HRE1552" t="s">
        <v>2544</v>
      </c>
      <c r="HRF1552" t="s">
        <v>2544</v>
      </c>
      <c r="HRG1552" t="s">
        <v>2544</v>
      </c>
      <c r="HRH1552" t="s">
        <v>2544</v>
      </c>
      <c r="HRI1552" t="s">
        <v>2544</v>
      </c>
      <c r="HRJ1552" t="s">
        <v>2544</v>
      </c>
      <c r="HRK1552" t="s">
        <v>2544</v>
      </c>
      <c r="HRL1552" t="s">
        <v>2544</v>
      </c>
      <c r="HRM1552" t="s">
        <v>2544</v>
      </c>
      <c r="HRN1552" t="s">
        <v>2544</v>
      </c>
      <c r="HRO1552" t="s">
        <v>2544</v>
      </c>
      <c r="HRP1552" t="s">
        <v>2544</v>
      </c>
      <c r="HRQ1552" t="s">
        <v>2544</v>
      </c>
      <c r="HRR1552" t="s">
        <v>2544</v>
      </c>
      <c r="HRS1552" t="s">
        <v>2544</v>
      </c>
      <c r="HRT1552" t="s">
        <v>2544</v>
      </c>
      <c r="HRU1552" t="s">
        <v>2544</v>
      </c>
      <c r="HRV1552" t="s">
        <v>2544</v>
      </c>
      <c r="HRW1552" t="s">
        <v>2544</v>
      </c>
      <c r="HRX1552" t="s">
        <v>2544</v>
      </c>
      <c r="HRY1552" t="s">
        <v>2544</v>
      </c>
      <c r="HRZ1552" t="s">
        <v>2544</v>
      </c>
      <c r="HSA1552" t="s">
        <v>2544</v>
      </c>
      <c r="HSB1552" t="s">
        <v>2544</v>
      </c>
      <c r="HSC1552" t="s">
        <v>2544</v>
      </c>
      <c r="HSD1552" t="s">
        <v>2544</v>
      </c>
      <c r="HSE1552" t="s">
        <v>2544</v>
      </c>
      <c r="HSF1552" t="s">
        <v>2544</v>
      </c>
      <c r="HSG1552" t="s">
        <v>2544</v>
      </c>
      <c r="HSH1552" t="s">
        <v>2544</v>
      </c>
      <c r="HSI1552" t="s">
        <v>2544</v>
      </c>
      <c r="HSJ1552" t="s">
        <v>2544</v>
      </c>
      <c r="HSK1552" t="s">
        <v>2544</v>
      </c>
      <c r="HSL1552" t="s">
        <v>2544</v>
      </c>
      <c r="HSM1552" t="s">
        <v>2544</v>
      </c>
      <c r="HSN1552" t="s">
        <v>2544</v>
      </c>
      <c r="HSO1552" t="s">
        <v>2544</v>
      </c>
      <c r="HSP1552" t="s">
        <v>2544</v>
      </c>
      <c r="HSQ1552" t="s">
        <v>2544</v>
      </c>
      <c r="HSR1552" t="s">
        <v>2544</v>
      </c>
      <c r="HSS1552" t="s">
        <v>2544</v>
      </c>
      <c r="HST1552" t="s">
        <v>2544</v>
      </c>
      <c r="HSU1552" t="s">
        <v>2544</v>
      </c>
      <c r="HSV1552" t="s">
        <v>2544</v>
      </c>
      <c r="HSW1552" t="s">
        <v>2544</v>
      </c>
      <c r="HSX1552" t="s">
        <v>2544</v>
      </c>
      <c r="HSY1552" t="s">
        <v>2544</v>
      </c>
      <c r="HSZ1552" t="s">
        <v>2544</v>
      </c>
      <c r="HTA1552" t="s">
        <v>2544</v>
      </c>
      <c r="HTB1552" t="s">
        <v>2544</v>
      </c>
      <c r="HTC1552" t="s">
        <v>2544</v>
      </c>
      <c r="HTD1552" t="s">
        <v>2544</v>
      </c>
      <c r="HTE1552" t="s">
        <v>2544</v>
      </c>
      <c r="HTF1552" t="s">
        <v>2544</v>
      </c>
      <c r="HTG1552" t="s">
        <v>2544</v>
      </c>
      <c r="HTH1552" t="s">
        <v>2544</v>
      </c>
      <c r="HTI1552" t="s">
        <v>2544</v>
      </c>
      <c r="HTJ1552" t="s">
        <v>2544</v>
      </c>
      <c r="HTK1552" t="s">
        <v>2544</v>
      </c>
      <c r="HTL1552" t="s">
        <v>2544</v>
      </c>
      <c r="HTM1552" t="s">
        <v>2544</v>
      </c>
      <c r="HTN1552" t="s">
        <v>2544</v>
      </c>
      <c r="HTO1552" t="s">
        <v>2544</v>
      </c>
      <c r="HTP1552" t="s">
        <v>2544</v>
      </c>
      <c r="HTQ1552" t="s">
        <v>2544</v>
      </c>
      <c r="HTR1552" t="s">
        <v>2544</v>
      </c>
      <c r="HTS1552" t="s">
        <v>2544</v>
      </c>
      <c r="HTT1552" t="s">
        <v>2544</v>
      </c>
      <c r="HTU1552" t="s">
        <v>2544</v>
      </c>
      <c r="HTV1552" t="s">
        <v>2544</v>
      </c>
      <c r="HTW1552" t="s">
        <v>2544</v>
      </c>
      <c r="HTX1552" t="s">
        <v>2544</v>
      </c>
      <c r="HTY1552" t="s">
        <v>2544</v>
      </c>
      <c r="HTZ1552" t="s">
        <v>2544</v>
      </c>
      <c r="HUA1552" t="s">
        <v>2544</v>
      </c>
      <c r="HUB1552" t="s">
        <v>2544</v>
      </c>
      <c r="HUC1552" t="s">
        <v>2544</v>
      </c>
      <c r="HUD1552" t="s">
        <v>2544</v>
      </c>
      <c r="HUE1552" t="s">
        <v>2544</v>
      </c>
      <c r="HUF1552" t="s">
        <v>2544</v>
      </c>
      <c r="HUG1552" t="s">
        <v>2544</v>
      </c>
      <c r="HUH1552" t="s">
        <v>2544</v>
      </c>
      <c r="HUI1552" t="s">
        <v>2544</v>
      </c>
      <c r="HUJ1552" t="s">
        <v>2544</v>
      </c>
      <c r="HUK1552" t="s">
        <v>2544</v>
      </c>
      <c r="HUL1552" t="s">
        <v>2544</v>
      </c>
      <c r="HUM1552" t="s">
        <v>2544</v>
      </c>
      <c r="HUN1552" t="s">
        <v>2544</v>
      </c>
      <c r="HUO1552" t="s">
        <v>2544</v>
      </c>
      <c r="HUP1552" t="s">
        <v>2544</v>
      </c>
      <c r="HUQ1552" t="s">
        <v>2544</v>
      </c>
      <c r="HUR1552" t="s">
        <v>2544</v>
      </c>
      <c r="HUS1552" t="s">
        <v>2544</v>
      </c>
      <c r="HUT1552" t="s">
        <v>2544</v>
      </c>
      <c r="HUU1552" t="s">
        <v>2544</v>
      </c>
      <c r="HUV1552" t="s">
        <v>2544</v>
      </c>
      <c r="HUW1552" t="s">
        <v>2544</v>
      </c>
      <c r="HUX1552" t="s">
        <v>2544</v>
      </c>
      <c r="HUY1552" t="s">
        <v>2544</v>
      </c>
      <c r="HUZ1552" t="s">
        <v>2544</v>
      </c>
      <c r="HVA1552" t="s">
        <v>2544</v>
      </c>
      <c r="HVB1552" t="s">
        <v>2544</v>
      </c>
      <c r="HVC1552" t="s">
        <v>2544</v>
      </c>
      <c r="HVD1552" t="s">
        <v>2544</v>
      </c>
      <c r="HVE1552" t="s">
        <v>2544</v>
      </c>
      <c r="HVF1552" t="s">
        <v>2544</v>
      </c>
      <c r="HVG1552" t="s">
        <v>2544</v>
      </c>
      <c r="HVH1552" t="s">
        <v>2544</v>
      </c>
      <c r="HVI1552" t="s">
        <v>2544</v>
      </c>
      <c r="HVJ1552" t="s">
        <v>2544</v>
      </c>
      <c r="HVK1552" t="s">
        <v>2544</v>
      </c>
      <c r="HVL1552" t="s">
        <v>2544</v>
      </c>
      <c r="HVM1552" t="s">
        <v>2544</v>
      </c>
      <c r="HVN1552" t="s">
        <v>2544</v>
      </c>
      <c r="HVO1552" t="s">
        <v>2544</v>
      </c>
      <c r="HVP1552" t="s">
        <v>2544</v>
      </c>
      <c r="HVQ1552" t="s">
        <v>2544</v>
      </c>
      <c r="HVR1552" t="s">
        <v>2544</v>
      </c>
      <c r="HVS1552" t="s">
        <v>2544</v>
      </c>
      <c r="HVT1552" t="s">
        <v>2544</v>
      </c>
      <c r="HVU1552" t="s">
        <v>2544</v>
      </c>
      <c r="HVV1552" t="s">
        <v>2544</v>
      </c>
      <c r="HVW1552" t="s">
        <v>2544</v>
      </c>
      <c r="HVX1552" t="s">
        <v>2544</v>
      </c>
      <c r="HVY1552" t="s">
        <v>2544</v>
      </c>
      <c r="HVZ1552" t="s">
        <v>2544</v>
      </c>
      <c r="HWA1552" t="s">
        <v>2544</v>
      </c>
      <c r="HWB1552" t="s">
        <v>2544</v>
      </c>
      <c r="HWC1552" t="s">
        <v>2544</v>
      </c>
      <c r="HWD1552" t="s">
        <v>2544</v>
      </c>
      <c r="HWE1552" t="s">
        <v>2544</v>
      </c>
      <c r="HWF1552" t="s">
        <v>2544</v>
      </c>
      <c r="HWG1552" t="s">
        <v>2544</v>
      </c>
      <c r="HWH1552" t="s">
        <v>2544</v>
      </c>
      <c r="HWI1552" t="s">
        <v>2544</v>
      </c>
      <c r="HWJ1552" t="s">
        <v>2544</v>
      </c>
      <c r="HWK1552" t="s">
        <v>2544</v>
      </c>
      <c r="HWL1552" t="s">
        <v>2544</v>
      </c>
      <c r="HWM1552" t="s">
        <v>2544</v>
      </c>
      <c r="HWN1552" t="s">
        <v>2544</v>
      </c>
      <c r="HWO1552" t="s">
        <v>2544</v>
      </c>
      <c r="HWP1552" t="s">
        <v>2544</v>
      </c>
      <c r="HWQ1552" t="s">
        <v>2544</v>
      </c>
      <c r="HWR1552" t="s">
        <v>2544</v>
      </c>
      <c r="HWS1552" t="s">
        <v>2544</v>
      </c>
      <c r="HWT1552" t="s">
        <v>2544</v>
      </c>
      <c r="HWU1552" t="s">
        <v>2544</v>
      </c>
      <c r="HWV1552" t="s">
        <v>2544</v>
      </c>
      <c r="HWW1552" t="s">
        <v>2544</v>
      </c>
      <c r="HWX1552" t="s">
        <v>2544</v>
      </c>
      <c r="HWY1552" t="s">
        <v>2544</v>
      </c>
      <c r="HWZ1552" t="s">
        <v>2544</v>
      </c>
      <c r="HXA1552" t="s">
        <v>2544</v>
      </c>
      <c r="HXB1552" t="s">
        <v>2544</v>
      </c>
      <c r="HXC1552" t="s">
        <v>2544</v>
      </c>
      <c r="HXD1552" t="s">
        <v>2544</v>
      </c>
      <c r="HXE1552" t="s">
        <v>2544</v>
      </c>
      <c r="HXF1552" t="s">
        <v>2544</v>
      </c>
      <c r="HXG1552" t="s">
        <v>2544</v>
      </c>
      <c r="HXH1552" t="s">
        <v>2544</v>
      </c>
      <c r="HXI1552" t="s">
        <v>2544</v>
      </c>
      <c r="HXJ1552" t="s">
        <v>2544</v>
      </c>
      <c r="HXK1552" t="s">
        <v>2544</v>
      </c>
      <c r="HXL1552" t="s">
        <v>2544</v>
      </c>
      <c r="HXM1552" t="s">
        <v>2544</v>
      </c>
      <c r="HXN1552" t="s">
        <v>2544</v>
      </c>
      <c r="HXO1552" t="s">
        <v>2544</v>
      </c>
      <c r="HXP1552" t="s">
        <v>2544</v>
      </c>
      <c r="HXQ1552" t="s">
        <v>2544</v>
      </c>
      <c r="HXR1552" t="s">
        <v>2544</v>
      </c>
      <c r="HXS1552" t="s">
        <v>2544</v>
      </c>
      <c r="HXT1552" t="s">
        <v>2544</v>
      </c>
      <c r="HXU1552" t="s">
        <v>2544</v>
      </c>
      <c r="HXV1552" t="s">
        <v>2544</v>
      </c>
      <c r="HXW1552" t="s">
        <v>2544</v>
      </c>
      <c r="HXX1552" t="s">
        <v>2544</v>
      </c>
      <c r="HXY1552" t="s">
        <v>2544</v>
      </c>
      <c r="HXZ1552" t="s">
        <v>2544</v>
      </c>
      <c r="HYA1552" t="s">
        <v>2544</v>
      </c>
      <c r="HYB1552" t="s">
        <v>2544</v>
      </c>
      <c r="HYC1552" t="s">
        <v>2544</v>
      </c>
      <c r="HYD1552" t="s">
        <v>2544</v>
      </c>
      <c r="HYE1552" t="s">
        <v>2544</v>
      </c>
      <c r="HYF1552" t="s">
        <v>2544</v>
      </c>
      <c r="HYG1552" t="s">
        <v>2544</v>
      </c>
      <c r="HYH1552" t="s">
        <v>2544</v>
      </c>
      <c r="HYI1552" t="s">
        <v>2544</v>
      </c>
      <c r="HYJ1552" t="s">
        <v>2544</v>
      </c>
      <c r="HYK1552" t="s">
        <v>2544</v>
      </c>
      <c r="HYL1552" t="s">
        <v>2544</v>
      </c>
      <c r="HYM1552" t="s">
        <v>2544</v>
      </c>
      <c r="HYN1552" t="s">
        <v>2544</v>
      </c>
      <c r="HYO1552" t="s">
        <v>2544</v>
      </c>
      <c r="HYP1552" t="s">
        <v>2544</v>
      </c>
      <c r="HYQ1552" t="s">
        <v>2544</v>
      </c>
      <c r="HYR1552" t="s">
        <v>2544</v>
      </c>
      <c r="HYS1552" t="s">
        <v>2544</v>
      </c>
      <c r="HYT1552" t="s">
        <v>2544</v>
      </c>
      <c r="HYU1552" t="s">
        <v>2544</v>
      </c>
      <c r="HYV1552" t="s">
        <v>2544</v>
      </c>
      <c r="HYW1552" t="s">
        <v>2544</v>
      </c>
      <c r="HYX1552" t="s">
        <v>2544</v>
      </c>
      <c r="HYY1552" t="s">
        <v>2544</v>
      </c>
      <c r="HYZ1552" t="s">
        <v>2544</v>
      </c>
      <c r="HZA1552" t="s">
        <v>2544</v>
      </c>
      <c r="HZB1552" t="s">
        <v>2544</v>
      </c>
      <c r="HZC1552" t="s">
        <v>2544</v>
      </c>
      <c r="HZD1552" t="s">
        <v>2544</v>
      </c>
      <c r="HZE1552" t="s">
        <v>2544</v>
      </c>
      <c r="HZF1552" t="s">
        <v>2544</v>
      </c>
      <c r="HZG1552" t="s">
        <v>2544</v>
      </c>
      <c r="HZH1552" t="s">
        <v>2544</v>
      </c>
      <c r="HZI1552" t="s">
        <v>2544</v>
      </c>
      <c r="HZJ1552" t="s">
        <v>2544</v>
      </c>
      <c r="HZK1552" t="s">
        <v>2544</v>
      </c>
      <c r="HZL1552" t="s">
        <v>2544</v>
      </c>
      <c r="HZM1552" t="s">
        <v>2544</v>
      </c>
      <c r="HZN1552" t="s">
        <v>2544</v>
      </c>
      <c r="HZO1552" t="s">
        <v>2544</v>
      </c>
      <c r="HZP1552" t="s">
        <v>2544</v>
      </c>
      <c r="HZQ1552" t="s">
        <v>2544</v>
      </c>
      <c r="HZR1552" t="s">
        <v>2544</v>
      </c>
      <c r="HZS1552" t="s">
        <v>2544</v>
      </c>
      <c r="HZT1552" t="s">
        <v>2544</v>
      </c>
      <c r="HZU1552" t="s">
        <v>2544</v>
      </c>
      <c r="HZV1552" t="s">
        <v>2544</v>
      </c>
      <c r="HZW1552" t="s">
        <v>2544</v>
      </c>
      <c r="HZX1552" t="s">
        <v>2544</v>
      </c>
      <c r="HZY1552" t="s">
        <v>2544</v>
      </c>
      <c r="HZZ1552" t="s">
        <v>2544</v>
      </c>
      <c r="IAA1552" t="s">
        <v>2544</v>
      </c>
      <c r="IAB1552" t="s">
        <v>2544</v>
      </c>
      <c r="IAC1552" t="s">
        <v>2544</v>
      </c>
      <c r="IAD1552" t="s">
        <v>2544</v>
      </c>
      <c r="IAE1552" t="s">
        <v>2544</v>
      </c>
      <c r="IAF1552" t="s">
        <v>2544</v>
      </c>
      <c r="IAG1552" t="s">
        <v>2544</v>
      </c>
      <c r="IAH1552" t="s">
        <v>2544</v>
      </c>
      <c r="IAI1552" t="s">
        <v>2544</v>
      </c>
      <c r="IAJ1552" t="s">
        <v>2544</v>
      </c>
      <c r="IAK1552" t="s">
        <v>2544</v>
      </c>
      <c r="IAL1552" t="s">
        <v>2544</v>
      </c>
      <c r="IAM1552" t="s">
        <v>2544</v>
      </c>
      <c r="IAN1552" t="s">
        <v>2544</v>
      </c>
      <c r="IAO1552" t="s">
        <v>2544</v>
      </c>
      <c r="IAP1552" t="s">
        <v>2544</v>
      </c>
      <c r="IAQ1552" t="s">
        <v>2544</v>
      </c>
      <c r="IAR1552" t="s">
        <v>2544</v>
      </c>
      <c r="IAS1552" t="s">
        <v>2544</v>
      </c>
      <c r="IAT1552" t="s">
        <v>2544</v>
      </c>
      <c r="IAU1552" t="s">
        <v>2544</v>
      </c>
      <c r="IAV1552" t="s">
        <v>2544</v>
      </c>
      <c r="IAW1552" t="s">
        <v>2544</v>
      </c>
      <c r="IAX1552" t="s">
        <v>2544</v>
      </c>
      <c r="IAY1552" t="s">
        <v>2544</v>
      </c>
      <c r="IAZ1552" t="s">
        <v>2544</v>
      </c>
      <c r="IBA1552" t="s">
        <v>2544</v>
      </c>
      <c r="IBB1552" t="s">
        <v>2544</v>
      </c>
      <c r="IBC1552" t="s">
        <v>2544</v>
      </c>
      <c r="IBD1552" t="s">
        <v>2544</v>
      </c>
      <c r="IBE1552" t="s">
        <v>2544</v>
      </c>
      <c r="IBF1552" t="s">
        <v>2544</v>
      </c>
      <c r="IBG1552" t="s">
        <v>2544</v>
      </c>
      <c r="IBH1552" t="s">
        <v>2544</v>
      </c>
      <c r="IBI1552" t="s">
        <v>2544</v>
      </c>
      <c r="IBJ1552" t="s">
        <v>2544</v>
      </c>
      <c r="IBK1552" t="s">
        <v>2544</v>
      </c>
      <c r="IBL1552" t="s">
        <v>2544</v>
      </c>
      <c r="IBM1552" t="s">
        <v>2544</v>
      </c>
      <c r="IBN1552" t="s">
        <v>2544</v>
      </c>
      <c r="IBO1552" t="s">
        <v>2544</v>
      </c>
      <c r="IBP1552" t="s">
        <v>2544</v>
      </c>
      <c r="IBQ1552" t="s">
        <v>2544</v>
      </c>
      <c r="IBR1552" t="s">
        <v>2544</v>
      </c>
      <c r="IBS1552" t="s">
        <v>2544</v>
      </c>
      <c r="IBT1552" t="s">
        <v>2544</v>
      </c>
      <c r="IBU1552" t="s">
        <v>2544</v>
      </c>
      <c r="IBV1552" t="s">
        <v>2544</v>
      </c>
      <c r="IBW1552" t="s">
        <v>2544</v>
      </c>
      <c r="IBX1552" t="s">
        <v>2544</v>
      </c>
      <c r="IBY1552" t="s">
        <v>2544</v>
      </c>
      <c r="IBZ1552" t="s">
        <v>2544</v>
      </c>
      <c r="ICA1552" t="s">
        <v>2544</v>
      </c>
      <c r="ICB1552" t="s">
        <v>2544</v>
      </c>
      <c r="ICC1552" t="s">
        <v>2544</v>
      </c>
      <c r="ICD1552" t="s">
        <v>2544</v>
      </c>
      <c r="ICE1552" t="s">
        <v>2544</v>
      </c>
      <c r="ICF1552" t="s">
        <v>2544</v>
      </c>
      <c r="ICG1552" t="s">
        <v>2544</v>
      </c>
      <c r="ICH1552" t="s">
        <v>2544</v>
      </c>
      <c r="ICI1552" t="s">
        <v>2544</v>
      </c>
      <c r="ICJ1552" t="s">
        <v>2544</v>
      </c>
      <c r="ICK1552" t="s">
        <v>2544</v>
      </c>
      <c r="ICL1552" t="s">
        <v>2544</v>
      </c>
      <c r="ICM1552" t="s">
        <v>2544</v>
      </c>
      <c r="ICN1552" t="s">
        <v>2544</v>
      </c>
      <c r="ICO1552" t="s">
        <v>2544</v>
      </c>
      <c r="ICP1552" t="s">
        <v>2544</v>
      </c>
      <c r="ICQ1552" t="s">
        <v>2544</v>
      </c>
      <c r="ICR1552" t="s">
        <v>2544</v>
      </c>
      <c r="ICS1552" t="s">
        <v>2544</v>
      </c>
      <c r="ICT1552" t="s">
        <v>2544</v>
      </c>
      <c r="ICU1552" t="s">
        <v>2544</v>
      </c>
      <c r="ICV1552" t="s">
        <v>2544</v>
      </c>
      <c r="ICW1552" t="s">
        <v>2544</v>
      </c>
      <c r="ICX1552" t="s">
        <v>2544</v>
      </c>
      <c r="ICY1552" t="s">
        <v>2544</v>
      </c>
      <c r="ICZ1552" t="s">
        <v>2544</v>
      </c>
      <c r="IDA1552" t="s">
        <v>2544</v>
      </c>
      <c r="IDB1552" t="s">
        <v>2544</v>
      </c>
      <c r="IDC1552" t="s">
        <v>2544</v>
      </c>
      <c r="IDD1552" t="s">
        <v>2544</v>
      </c>
      <c r="IDE1552" t="s">
        <v>2544</v>
      </c>
      <c r="IDF1552" t="s">
        <v>2544</v>
      </c>
      <c r="IDG1552" t="s">
        <v>2544</v>
      </c>
      <c r="IDH1552" t="s">
        <v>2544</v>
      </c>
      <c r="IDI1552" t="s">
        <v>2544</v>
      </c>
      <c r="IDJ1552" t="s">
        <v>2544</v>
      </c>
      <c r="IDK1552" t="s">
        <v>2544</v>
      </c>
      <c r="IDL1552" t="s">
        <v>2544</v>
      </c>
      <c r="IDM1552" t="s">
        <v>2544</v>
      </c>
      <c r="IDN1552" t="s">
        <v>2544</v>
      </c>
      <c r="IDO1552" t="s">
        <v>2544</v>
      </c>
      <c r="IDP1552" t="s">
        <v>2544</v>
      </c>
      <c r="IDQ1552" t="s">
        <v>2544</v>
      </c>
      <c r="IDR1552" t="s">
        <v>2544</v>
      </c>
      <c r="IDS1552" t="s">
        <v>2544</v>
      </c>
      <c r="IDT1552" t="s">
        <v>2544</v>
      </c>
      <c r="IDU1552" t="s">
        <v>2544</v>
      </c>
      <c r="IDV1552" t="s">
        <v>2544</v>
      </c>
      <c r="IDW1552" t="s">
        <v>2544</v>
      </c>
      <c r="IDX1552" t="s">
        <v>2544</v>
      </c>
      <c r="IDY1552" t="s">
        <v>2544</v>
      </c>
      <c r="IDZ1552" t="s">
        <v>2544</v>
      </c>
      <c r="IEA1552" t="s">
        <v>2544</v>
      </c>
      <c r="IEB1552" t="s">
        <v>2544</v>
      </c>
      <c r="IEC1552" t="s">
        <v>2544</v>
      </c>
      <c r="IED1552" t="s">
        <v>2544</v>
      </c>
      <c r="IEE1552" t="s">
        <v>2544</v>
      </c>
      <c r="IEF1552" t="s">
        <v>2544</v>
      </c>
      <c r="IEG1552" t="s">
        <v>2544</v>
      </c>
      <c r="IEH1552" t="s">
        <v>2544</v>
      </c>
      <c r="IEI1552" t="s">
        <v>2544</v>
      </c>
      <c r="IEJ1552" t="s">
        <v>2544</v>
      </c>
      <c r="IEK1552" t="s">
        <v>2544</v>
      </c>
      <c r="IEL1552" t="s">
        <v>2544</v>
      </c>
      <c r="IEM1552" t="s">
        <v>2544</v>
      </c>
      <c r="IEN1552" t="s">
        <v>2544</v>
      </c>
      <c r="IEO1552" t="s">
        <v>2544</v>
      </c>
      <c r="IEP1552" t="s">
        <v>2544</v>
      </c>
      <c r="IEQ1552" t="s">
        <v>2544</v>
      </c>
      <c r="IER1552" t="s">
        <v>2544</v>
      </c>
      <c r="IES1552" t="s">
        <v>2544</v>
      </c>
      <c r="IET1552" t="s">
        <v>2544</v>
      </c>
      <c r="IEU1552" t="s">
        <v>2544</v>
      </c>
      <c r="IEV1552" t="s">
        <v>2544</v>
      </c>
      <c r="IEW1552" t="s">
        <v>2544</v>
      </c>
      <c r="IEX1552" t="s">
        <v>2544</v>
      </c>
      <c r="IEY1552" t="s">
        <v>2544</v>
      </c>
      <c r="IEZ1552" t="s">
        <v>2544</v>
      </c>
      <c r="IFA1552" t="s">
        <v>2544</v>
      </c>
      <c r="IFB1552" t="s">
        <v>2544</v>
      </c>
      <c r="IFC1552" t="s">
        <v>2544</v>
      </c>
      <c r="IFD1552" t="s">
        <v>2544</v>
      </c>
      <c r="IFE1552" t="s">
        <v>2544</v>
      </c>
      <c r="IFF1552" t="s">
        <v>2544</v>
      </c>
      <c r="IFG1552" t="s">
        <v>2544</v>
      </c>
      <c r="IFH1552" t="s">
        <v>2544</v>
      </c>
      <c r="IFI1552" t="s">
        <v>2544</v>
      </c>
      <c r="IFJ1552" t="s">
        <v>2544</v>
      </c>
      <c r="IFK1552" t="s">
        <v>2544</v>
      </c>
      <c r="IFL1552" t="s">
        <v>2544</v>
      </c>
      <c r="IFM1552" t="s">
        <v>2544</v>
      </c>
      <c r="IFN1552" t="s">
        <v>2544</v>
      </c>
      <c r="IFO1552" t="s">
        <v>2544</v>
      </c>
      <c r="IFP1552" t="s">
        <v>2544</v>
      </c>
      <c r="IFQ1552" t="s">
        <v>2544</v>
      </c>
      <c r="IFR1552" t="s">
        <v>2544</v>
      </c>
      <c r="IFS1552" t="s">
        <v>2544</v>
      </c>
      <c r="IFT1552" t="s">
        <v>2544</v>
      </c>
      <c r="IFU1552" t="s">
        <v>2544</v>
      </c>
      <c r="IFV1552" t="s">
        <v>2544</v>
      </c>
      <c r="IFW1552" t="s">
        <v>2544</v>
      </c>
      <c r="IFX1552" t="s">
        <v>2544</v>
      </c>
      <c r="IFY1552" t="s">
        <v>2544</v>
      </c>
      <c r="IFZ1552" t="s">
        <v>2544</v>
      </c>
      <c r="IGA1552" t="s">
        <v>2544</v>
      </c>
      <c r="IGB1552" t="s">
        <v>2544</v>
      </c>
      <c r="IGC1552" t="s">
        <v>2544</v>
      </c>
      <c r="IGD1552" t="s">
        <v>2544</v>
      </c>
      <c r="IGE1552" t="s">
        <v>2544</v>
      </c>
      <c r="IGF1552" t="s">
        <v>2544</v>
      </c>
      <c r="IGG1552" t="s">
        <v>2544</v>
      </c>
      <c r="IGH1552" t="s">
        <v>2544</v>
      </c>
      <c r="IGI1552" t="s">
        <v>2544</v>
      </c>
      <c r="IGJ1552" t="s">
        <v>2544</v>
      </c>
      <c r="IGK1552" t="s">
        <v>2544</v>
      </c>
      <c r="IGL1552" t="s">
        <v>2544</v>
      </c>
      <c r="IGM1552" t="s">
        <v>2544</v>
      </c>
      <c r="IGN1552" t="s">
        <v>2544</v>
      </c>
      <c r="IGO1552" t="s">
        <v>2544</v>
      </c>
      <c r="IGP1552" t="s">
        <v>2544</v>
      </c>
      <c r="IGQ1552" t="s">
        <v>2544</v>
      </c>
      <c r="IGR1552" t="s">
        <v>2544</v>
      </c>
      <c r="IGS1552" t="s">
        <v>2544</v>
      </c>
      <c r="IGT1552" t="s">
        <v>2544</v>
      </c>
      <c r="IGU1552" t="s">
        <v>2544</v>
      </c>
      <c r="IGV1552" t="s">
        <v>2544</v>
      </c>
      <c r="IGW1552" t="s">
        <v>2544</v>
      </c>
      <c r="IGX1552" t="s">
        <v>2544</v>
      </c>
      <c r="IGY1552" t="s">
        <v>2544</v>
      </c>
      <c r="IGZ1552" t="s">
        <v>2544</v>
      </c>
      <c r="IHA1552" t="s">
        <v>2544</v>
      </c>
      <c r="IHB1552" t="s">
        <v>2544</v>
      </c>
      <c r="IHC1552" t="s">
        <v>2544</v>
      </c>
      <c r="IHD1552" t="s">
        <v>2544</v>
      </c>
      <c r="IHE1552" t="s">
        <v>2544</v>
      </c>
      <c r="IHF1552" t="s">
        <v>2544</v>
      </c>
      <c r="IHG1552" t="s">
        <v>2544</v>
      </c>
      <c r="IHH1552" t="s">
        <v>2544</v>
      </c>
      <c r="IHI1552" t="s">
        <v>2544</v>
      </c>
      <c r="IHJ1552" t="s">
        <v>2544</v>
      </c>
      <c r="IHK1552" t="s">
        <v>2544</v>
      </c>
      <c r="IHL1552" t="s">
        <v>2544</v>
      </c>
      <c r="IHM1552" t="s">
        <v>2544</v>
      </c>
      <c r="IHN1552" t="s">
        <v>2544</v>
      </c>
      <c r="IHO1552" t="s">
        <v>2544</v>
      </c>
      <c r="IHP1552" t="s">
        <v>2544</v>
      </c>
      <c r="IHQ1552" t="s">
        <v>2544</v>
      </c>
      <c r="IHR1552" t="s">
        <v>2544</v>
      </c>
      <c r="IHS1552" t="s">
        <v>2544</v>
      </c>
      <c r="IHT1552" t="s">
        <v>2544</v>
      </c>
      <c r="IHU1552" t="s">
        <v>2544</v>
      </c>
      <c r="IHV1552" t="s">
        <v>2544</v>
      </c>
      <c r="IHW1552" t="s">
        <v>2544</v>
      </c>
      <c r="IHX1552" t="s">
        <v>2544</v>
      </c>
      <c r="IHY1552" t="s">
        <v>2544</v>
      </c>
      <c r="IHZ1552" t="s">
        <v>2544</v>
      </c>
      <c r="IIA1552" t="s">
        <v>2544</v>
      </c>
      <c r="IIB1552" t="s">
        <v>2544</v>
      </c>
      <c r="IIC1552" t="s">
        <v>2544</v>
      </c>
      <c r="IID1552" t="s">
        <v>2544</v>
      </c>
      <c r="IIE1552" t="s">
        <v>2544</v>
      </c>
      <c r="IIF1552" t="s">
        <v>2544</v>
      </c>
      <c r="IIG1552" t="s">
        <v>2544</v>
      </c>
      <c r="IIH1552" t="s">
        <v>2544</v>
      </c>
      <c r="III1552" t="s">
        <v>2544</v>
      </c>
      <c r="IIJ1552" t="s">
        <v>2544</v>
      </c>
      <c r="IIK1552" t="s">
        <v>2544</v>
      </c>
      <c r="IIL1552" t="s">
        <v>2544</v>
      </c>
      <c r="IIM1552" t="s">
        <v>2544</v>
      </c>
      <c r="IIN1552" t="s">
        <v>2544</v>
      </c>
      <c r="IIO1552" t="s">
        <v>2544</v>
      </c>
      <c r="IIP1552" t="s">
        <v>2544</v>
      </c>
      <c r="IIQ1552" t="s">
        <v>2544</v>
      </c>
      <c r="IIR1552" t="s">
        <v>2544</v>
      </c>
      <c r="IIS1552" t="s">
        <v>2544</v>
      </c>
      <c r="IIT1552" t="s">
        <v>2544</v>
      </c>
      <c r="IIU1552" t="s">
        <v>2544</v>
      </c>
      <c r="IIV1552" t="s">
        <v>2544</v>
      </c>
      <c r="IIW1552" t="s">
        <v>2544</v>
      </c>
      <c r="IIX1552" t="s">
        <v>2544</v>
      </c>
      <c r="IIY1552" t="s">
        <v>2544</v>
      </c>
      <c r="IIZ1552" t="s">
        <v>2544</v>
      </c>
      <c r="IJA1552" t="s">
        <v>2544</v>
      </c>
      <c r="IJB1552" t="s">
        <v>2544</v>
      </c>
      <c r="IJC1552" t="s">
        <v>2544</v>
      </c>
      <c r="IJD1552" t="s">
        <v>2544</v>
      </c>
      <c r="IJE1552" t="s">
        <v>2544</v>
      </c>
      <c r="IJF1552" t="s">
        <v>2544</v>
      </c>
      <c r="IJG1552" t="s">
        <v>2544</v>
      </c>
      <c r="IJH1552" t="s">
        <v>2544</v>
      </c>
      <c r="IJI1552" t="s">
        <v>2544</v>
      </c>
      <c r="IJJ1552" t="s">
        <v>2544</v>
      </c>
      <c r="IJK1552" t="s">
        <v>2544</v>
      </c>
      <c r="IJL1552" t="s">
        <v>2544</v>
      </c>
      <c r="IJM1552" t="s">
        <v>2544</v>
      </c>
      <c r="IJN1552" t="s">
        <v>2544</v>
      </c>
      <c r="IJO1552" t="s">
        <v>2544</v>
      </c>
      <c r="IJP1552" t="s">
        <v>2544</v>
      </c>
      <c r="IJQ1552" t="s">
        <v>2544</v>
      </c>
      <c r="IJR1552" t="s">
        <v>2544</v>
      </c>
      <c r="IJS1552" t="s">
        <v>2544</v>
      </c>
      <c r="IJT1552" t="s">
        <v>2544</v>
      </c>
      <c r="IJU1552" t="s">
        <v>2544</v>
      </c>
      <c r="IJV1552" t="s">
        <v>2544</v>
      </c>
      <c r="IJW1552" t="s">
        <v>2544</v>
      </c>
      <c r="IJX1552" t="s">
        <v>2544</v>
      </c>
      <c r="IJY1552" t="s">
        <v>2544</v>
      </c>
      <c r="IJZ1552" t="s">
        <v>2544</v>
      </c>
      <c r="IKA1552" t="s">
        <v>2544</v>
      </c>
      <c r="IKB1552" t="s">
        <v>2544</v>
      </c>
      <c r="IKC1552" t="s">
        <v>2544</v>
      </c>
      <c r="IKD1552" t="s">
        <v>2544</v>
      </c>
      <c r="IKE1552" t="s">
        <v>2544</v>
      </c>
      <c r="IKF1552" t="s">
        <v>2544</v>
      </c>
      <c r="IKG1552" t="s">
        <v>2544</v>
      </c>
      <c r="IKH1552" t="s">
        <v>2544</v>
      </c>
      <c r="IKI1552" t="s">
        <v>2544</v>
      </c>
      <c r="IKJ1552" t="s">
        <v>2544</v>
      </c>
      <c r="IKK1552" t="s">
        <v>2544</v>
      </c>
      <c r="IKL1552" t="s">
        <v>2544</v>
      </c>
      <c r="IKM1552" t="s">
        <v>2544</v>
      </c>
      <c r="IKN1552" t="s">
        <v>2544</v>
      </c>
      <c r="IKO1552" t="s">
        <v>2544</v>
      </c>
      <c r="IKP1552" t="s">
        <v>2544</v>
      </c>
      <c r="IKQ1552" t="s">
        <v>2544</v>
      </c>
      <c r="IKR1552" t="s">
        <v>2544</v>
      </c>
      <c r="IKS1552" t="s">
        <v>2544</v>
      </c>
      <c r="IKT1552" t="s">
        <v>2544</v>
      </c>
      <c r="IKU1552" t="s">
        <v>2544</v>
      </c>
      <c r="IKV1552" t="s">
        <v>2544</v>
      </c>
      <c r="IKW1552" t="s">
        <v>2544</v>
      </c>
      <c r="IKX1552" t="s">
        <v>2544</v>
      </c>
      <c r="IKY1552" t="s">
        <v>2544</v>
      </c>
      <c r="IKZ1552" t="s">
        <v>2544</v>
      </c>
      <c r="ILA1552" t="s">
        <v>2544</v>
      </c>
      <c r="ILB1552" t="s">
        <v>2544</v>
      </c>
      <c r="ILC1552" t="s">
        <v>2544</v>
      </c>
      <c r="ILD1552" t="s">
        <v>2544</v>
      </c>
      <c r="ILE1552" t="s">
        <v>2544</v>
      </c>
      <c r="ILF1552" t="s">
        <v>2544</v>
      </c>
      <c r="ILG1552" t="s">
        <v>2544</v>
      </c>
      <c r="ILH1552" t="s">
        <v>2544</v>
      </c>
      <c r="ILI1552" t="s">
        <v>2544</v>
      </c>
      <c r="ILJ1552" t="s">
        <v>2544</v>
      </c>
      <c r="ILK1552" t="s">
        <v>2544</v>
      </c>
      <c r="ILL1552" t="s">
        <v>2544</v>
      </c>
      <c r="ILM1552" t="s">
        <v>2544</v>
      </c>
      <c r="ILN1552" t="s">
        <v>2544</v>
      </c>
      <c r="ILO1552" t="s">
        <v>2544</v>
      </c>
      <c r="ILP1552" t="s">
        <v>2544</v>
      </c>
      <c r="ILQ1552" t="s">
        <v>2544</v>
      </c>
      <c r="ILR1552" t="s">
        <v>2544</v>
      </c>
      <c r="ILS1552" t="s">
        <v>2544</v>
      </c>
      <c r="ILT1552" t="s">
        <v>2544</v>
      </c>
      <c r="ILU1552" t="s">
        <v>2544</v>
      </c>
      <c r="ILV1552" t="s">
        <v>2544</v>
      </c>
      <c r="ILW1552" t="s">
        <v>2544</v>
      </c>
      <c r="ILX1552" t="s">
        <v>2544</v>
      </c>
      <c r="ILY1552" t="s">
        <v>2544</v>
      </c>
      <c r="ILZ1552" t="s">
        <v>2544</v>
      </c>
      <c r="IMA1552" t="s">
        <v>2544</v>
      </c>
      <c r="IMB1552" t="s">
        <v>2544</v>
      </c>
      <c r="IMC1552" t="s">
        <v>2544</v>
      </c>
      <c r="IMD1552" t="s">
        <v>2544</v>
      </c>
      <c r="IME1552" t="s">
        <v>2544</v>
      </c>
      <c r="IMF1552" t="s">
        <v>2544</v>
      </c>
      <c r="IMG1552" t="s">
        <v>2544</v>
      </c>
      <c r="IMH1552" t="s">
        <v>2544</v>
      </c>
      <c r="IMI1552" t="s">
        <v>2544</v>
      </c>
      <c r="IMJ1552" t="s">
        <v>2544</v>
      </c>
      <c r="IMK1552" t="s">
        <v>2544</v>
      </c>
      <c r="IML1552" t="s">
        <v>2544</v>
      </c>
      <c r="IMM1552" t="s">
        <v>2544</v>
      </c>
      <c r="IMN1552" t="s">
        <v>2544</v>
      </c>
      <c r="IMO1552" t="s">
        <v>2544</v>
      </c>
      <c r="IMP1552" t="s">
        <v>2544</v>
      </c>
      <c r="IMQ1552" t="s">
        <v>2544</v>
      </c>
      <c r="IMR1552" t="s">
        <v>2544</v>
      </c>
      <c r="IMS1552" t="s">
        <v>2544</v>
      </c>
      <c r="IMT1552" t="s">
        <v>2544</v>
      </c>
      <c r="IMU1552" t="s">
        <v>2544</v>
      </c>
      <c r="IMV1552" t="s">
        <v>2544</v>
      </c>
      <c r="IMW1552" t="s">
        <v>2544</v>
      </c>
      <c r="IMX1552" t="s">
        <v>2544</v>
      </c>
      <c r="IMY1552" t="s">
        <v>2544</v>
      </c>
      <c r="IMZ1552" t="s">
        <v>2544</v>
      </c>
      <c r="INA1552" t="s">
        <v>2544</v>
      </c>
      <c r="INB1552" t="s">
        <v>2544</v>
      </c>
      <c r="INC1552" t="s">
        <v>2544</v>
      </c>
      <c r="IND1552" t="s">
        <v>2544</v>
      </c>
      <c r="INE1552" t="s">
        <v>2544</v>
      </c>
      <c r="INF1552" t="s">
        <v>2544</v>
      </c>
      <c r="ING1552" t="s">
        <v>2544</v>
      </c>
      <c r="INH1552" t="s">
        <v>2544</v>
      </c>
      <c r="INI1552" t="s">
        <v>2544</v>
      </c>
      <c r="INJ1552" t="s">
        <v>2544</v>
      </c>
      <c r="INK1552" t="s">
        <v>2544</v>
      </c>
      <c r="INL1552" t="s">
        <v>2544</v>
      </c>
      <c r="INM1552" t="s">
        <v>2544</v>
      </c>
      <c r="INN1552" t="s">
        <v>2544</v>
      </c>
      <c r="INO1552" t="s">
        <v>2544</v>
      </c>
      <c r="INP1552" t="s">
        <v>2544</v>
      </c>
      <c r="INQ1552" t="s">
        <v>2544</v>
      </c>
      <c r="INR1552" t="s">
        <v>2544</v>
      </c>
      <c r="INS1552" t="s">
        <v>2544</v>
      </c>
      <c r="INT1552" t="s">
        <v>2544</v>
      </c>
      <c r="INU1552" t="s">
        <v>2544</v>
      </c>
      <c r="INV1552" t="s">
        <v>2544</v>
      </c>
      <c r="INW1552" t="s">
        <v>2544</v>
      </c>
      <c r="INX1552" t="s">
        <v>2544</v>
      </c>
      <c r="INY1552" t="s">
        <v>2544</v>
      </c>
      <c r="INZ1552" t="s">
        <v>2544</v>
      </c>
      <c r="IOA1552" t="s">
        <v>2544</v>
      </c>
      <c r="IOB1552" t="s">
        <v>2544</v>
      </c>
      <c r="IOC1552" t="s">
        <v>2544</v>
      </c>
      <c r="IOD1552" t="s">
        <v>2544</v>
      </c>
      <c r="IOE1552" t="s">
        <v>2544</v>
      </c>
      <c r="IOF1552" t="s">
        <v>2544</v>
      </c>
      <c r="IOG1552" t="s">
        <v>2544</v>
      </c>
      <c r="IOH1552" t="s">
        <v>2544</v>
      </c>
      <c r="IOI1552" t="s">
        <v>2544</v>
      </c>
      <c r="IOJ1552" t="s">
        <v>2544</v>
      </c>
      <c r="IOK1552" t="s">
        <v>2544</v>
      </c>
      <c r="IOL1552" t="s">
        <v>2544</v>
      </c>
      <c r="IOM1552" t="s">
        <v>2544</v>
      </c>
      <c r="ION1552" t="s">
        <v>2544</v>
      </c>
      <c r="IOO1552" t="s">
        <v>2544</v>
      </c>
      <c r="IOP1552" t="s">
        <v>2544</v>
      </c>
      <c r="IOQ1552" t="s">
        <v>2544</v>
      </c>
      <c r="IOR1552" t="s">
        <v>2544</v>
      </c>
      <c r="IOS1552" t="s">
        <v>2544</v>
      </c>
      <c r="IOT1552" t="s">
        <v>2544</v>
      </c>
      <c r="IOU1552" t="s">
        <v>2544</v>
      </c>
      <c r="IOV1552" t="s">
        <v>2544</v>
      </c>
      <c r="IOW1552" t="s">
        <v>2544</v>
      </c>
      <c r="IOX1552" t="s">
        <v>2544</v>
      </c>
      <c r="IOY1552" t="s">
        <v>2544</v>
      </c>
      <c r="IOZ1552" t="s">
        <v>2544</v>
      </c>
      <c r="IPA1552" t="s">
        <v>2544</v>
      </c>
      <c r="IPB1552" t="s">
        <v>2544</v>
      </c>
      <c r="IPC1552" t="s">
        <v>2544</v>
      </c>
      <c r="IPD1552" t="s">
        <v>2544</v>
      </c>
      <c r="IPE1552" t="s">
        <v>2544</v>
      </c>
      <c r="IPF1552" t="s">
        <v>2544</v>
      </c>
      <c r="IPG1552" t="s">
        <v>2544</v>
      </c>
      <c r="IPH1552" t="s">
        <v>2544</v>
      </c>
      <c r="IPI1552" t="s">
        <v>2544</v>
      </c>
      <c r="IPJ1552" t="s">
        <v>2544</v>
      </c>
      <c r="IPK1552" t="s">
        <v>2544</v>
      </c>
      <c r="IPL1552" t="s">
        <v>2544</v>
      </c>
      <c r="IPM1552" t="s">
        <v>2544</v>
      </c>
      <c r="IPN1552" t="s">
        <v>2544</v>
      </c>
      <c r="IPO1552" t="s">
        <v>2544</v>
      </c>
      <c r="IPP1552" t="s">
        <v>2544</v>
      </c>
      <c r="IPQ1552" t="s">
        <v>2544</v>
      </c>
      <c r="IPR1552" t="s">
        <v>2544</v>
      </c>
      <c r="IPS1552" t="s">
        <v>2544</v>
      </c>
      <c r="IPT1552" t="s">
        <v>2544</v>
      </c>
      <c r="IPU1552" t="s">
        <v>2544</v>
      </c>
      <c r="IPV1552" t="s">
        <v>2544</v>
      </c>
      <c r="IPW1552" t="s">
        <v>2544</v>
      </c>
      <c r="IPX1552" t="s">
        <v>2544</v>
      </c>
      <c r="IPY1552" t="s">
        <v>2544</v>
      </c>
      <c r="IPZ1552" t="s">
        <v>2544</v>
      </c>
      <c r="IQA1552" t="s">
        <v>2544</v>
      </c>
      <c r="IQB1552" t="s">
        <v>2544</v>
      </c>
      <c r="IQC1552" t="s">
        <v>2544</v>
      </c>
      <c r="IQD1552" t="s">
        <v>2544</v>
      </c>
      <c r="IQE1552" t="s">
        <v>2544</v>
      </c>
      <c r="IQF1552" t="s">
        <v>2544</v>
      </c>
      <c r="IQG1552" t="s">
        <v>2544</v>
      </c>
      <c r="IQH1552" t="s">
        <v>2544</v>
      </c>
      <c r="IQI1552" t="s">
        <v>2544</v>
      </c>
      <c r="IQJ1552" t="s">
        <v>2544</v>
      </c>
      <c r="IQK1552" t="s">
        <v>2544</v>
      </c>
      <c r="IQL1552" t="s">
        <v>2544</v>
      </c>
      <c r="IQM1552" t="s">
        <v>2544</v>
      </c>
      <c r="IQN1552" t="s">
        <v>2544</v>
      </c>
      <c r="IQO1552" t="s">
        <v>2544</v>
      </c>
      <c r="IQP1552" t="s">
        <v>2544</v>
      </c>
      <c r="IQQ1552" t="s">
        <v>2544</v>
      </c>
      <c r="IQR1552" t="s">
        <v>2544</v>
      </c>
      <c r="IQS1552" t="s">
        <v>2544</v>
      </c>
      <c r="IQT1552" t="s">
        <v>2544</v>
      </c>
      <c r="IQU1552" t="s">
        <v>2544</v>
      </c>
      <c r="IQV1552" t="s">
        <v>2544</v>
      </c>
      <c r="IQW1552" t="s">
        <v>2544</v>
      </c>
      <c r="IQX1552" t="s">
        <v>2544</v>
      </c>
      <c r="IQY1552" t="s">
        <v>2544</v>
      </c>
      <c r="IQZ1552" t="s">
        <v>2544</v>
      </c>
      <c r="IRA1552" t="s">
        <v>2544</v>
      </c>
      <c r="IRB1552" t="s">
        <v>2544</v>
      </c>
      <c r="IRC1552" t="s">
        <v>2544</v>
      </c>
      <c r="IRD1552" t="s">
        <v>2544</v>
      </c>
      <c r="IRE1552" t="s">
        <v>2544</v>
      </c>
      <c r="IRF1552" t="s">
        <v>2544</v>
      </c>
      <c r="IRG1552" t="s">
        <v>2544</v>
      </c>
      <c r="IRH1552" t="s">
        <v>2544</v>
      </c>
      <c r="IRI1552" t="s">
        <v>2544</v>
      </c>
      <c r="IRJ1552" t="s">
        <v>2544</v>
      </c>
      <c r="IRK1552" t="s">
        <v>2544</v>
      </c>
      <c r="IRL1552" t="s">
        <v>2544</v>
      </c>
      <c r="IRM1552" t="s">
        <v>2544</v>
      </c>
      <c r="IRN1552" t="s">
        <v>2544</v>
      </c>
      <c r="IRO1552" t="s">
        <v>2544</v>
      </c>
      <c r="IRP1552" t="s">
        <v>2544</v>
      </c>
      <c r="IRQ1552" t="s">
        <v>2544</v>
      </c>
      <c r="IRR1552" t="s">
        <v>2544</v>
      </c>
      <c r="IRS1552" t="s">
        <v>2544</v>
      </c>
      <c r="IRT1552" t="s">
        <v>2544</v>
      </c>
      <c r="IRU1552" t="s">
        <v>2544</v>
      </c>
      <c r="IRV1552" t="s">
        <v>2544</v>
      </c>
      <c r="IRW1552" t="s">
        <v>2544</v>
      </c>
      <c r="IRX1552" t="s">
        <v>2544</v>
      </c>
      <c r="IRY1552" t="s">
        <v>2544</v>
      </c>
      <c r="IRZ1552" t="s">
        <v>2544</v>
      </c>
      <c r="ISA1552" t="s">
        <v>2544</v>
      </c>
      <c r="ISB1552" t="s">
        <v>2544</v>
      </c>
      <c r="ISC1552" t="s">
        <v>2544</v>
      </c>
      <c r="ISD1552" t="s">
        <v>2544</v>
      </c>
      <c r="ISE1552" t="s">
        <v>2544</v>
      </c>
      <c r="ISF1552" t="s">
        <v>2544</v>
      </c>
      <c r="ISG1552" t="s">
        <v>2544</v>
      </c>
      <c r="ISH1552" t="s">
        <v>2544</v>
      </c>
      <c r="ISI1552" t="s">
        <v>2544</v>
      </c>
      <c r="ISJ1552" t="s">
        <v>2544</v>
      </c>
      <c r="ISK1552" t="s">
        <v>2544</v>
      </c>
      <c r="ISL1552" t="s">
        <v>2544</v>
      </c>
      <c r="ISM1552" t="s">
        <v>2544</v>
      </c>
      <c r="ISN1552" t="s">
        <v>2544</v>
      </c>
      <c r="ISO1552" t="s">
        <v>2544</v>
      </c>
      <c r="ISP1552" t="s">
        <v>2544</v>
      </c>
      <c r="ISQ1552" t="s">
        <v>2544</v>
      </c>
      <c r="ISR1552" t="s">
        <v>2544</v>
      </c>
      <c r="ISS1552" t="s">
        <v>2544</v>
      </c>
      <c r="IST1552" t="s">
        <v>2544</v>
      </c>
      <c r="ISU1552" t="s">
        <v>2544</v>
      </c>
      <c r="ISV1552" t="s">
        <v>2544</v>
      </c>
      <c r="ISW1552" t="s">
        <v>2544</v>
      </c>
      <c r="ISX1552" t="s">
        <v>2544</v>
      </c>
      <c r="ISY1552" t="s">
        <v>2544</v>
      </c>
      <c r="ISZ1552" t="s">
        <v>2544</v>
      </c>
      <c r="ITA1552" t="s">
        <v>2544</v>
      </c>
      <c r="ITB1552" t="s">
        <v>2544</v>
      </c>
      <c r="ITC1552" t="s">
        <v>2544</v>
      </c>
      <c r="ITD1552" t="s">
        <v>2544</v>
      </c>
      <c r="ITE1552" t="s">
        <v>2544</v>
      </c>
      <c r="ITF1552" t="s">
        <v>2544</v>
      </c>
      <c r="ITG1552" t="s">
        <v>2544</v>
      </c>
      <c r="ITH1552" t="s">
        <v>2544</v>
      </c>
      <c r="ITI1552" t="s">
        <v>2544</v>
      </c>
      <c r="ITJ1552" t="s">
        <v>2544</v>
      </c>
      <c r="ITK1552" t="s">
        <v>2544</v>
      </c>
      <c r="ITL1552" t="s">
        <v>2544</v>
      </c>
      <c r="ITM1552" t="s">
        <v>2544</v>
      </c>
      <c r="ITN1552" t="s">
        <v>2544</v>
      </c>
      <c r="ITO1552" t="s">
        <v>2544</v>
      </c>
      <c r="ITP1552" t="s">
        <v>2544</v>
      </c>
      <c r="ITQ1552" t="s">
        <v>2544</v>
      </c>
      <c r="ITR1552" t="s">
        <v>2544</v>
      </c>
      <c r="ITS1552" t="s">
        <v>2544</v>
      </c>
      <c r="ITT1552" t="s">
        <v>2544</v>
      </c>
      <c r="ITU1552" t="s">
        <v>2544</v>
      </c>
      <c r="ITV1552" t="s">
        <v>2544</v>
      </c>
      <c r="ITW1552" t="s">
        <v>2544</v>
      </c>
      <c r="ITX1552" t="s">
        <v>2544</v>
      </c>
      <c r="ITY1552" t="s">
        <v>2544</v>
      </c>
      <c r="ITZ1552" t="s">
        <v>2544</v>
      </c>
      <c r="IUA1552" t="s">
        <v>2544</v>
      </c>
      <c r="IUB1552" t="s">
        <v>2544</v>
      </c>
      <c r="IUC1552" t="s">
        <v>2544</v>
      </c>
      <c r="IUD1552" t="s">
        <v>2544</v>
      </c>
      <c r="IUE1552" t="s">
        <v>2544</v>
      </c>
      <c r="IUF1552" t="s">
        <v>2544</v>
      </c>
      <c r="IUG1552" t="s">
        <v>2544</v>
      </c>
      <c r="IUH1552" t="s">
        <v>2544</v>
      </c>
      <c r="IUI1552" t="s">
        <v>2544</v>
      </c>
      <c r="IUJ1552" t="s">
        <v>2544</v>
      </c>
      <c r="IUK1552" t="s">
        <v>2544</v>
      </c>
      <c r="IUL1552" t="s">
        <v>2544</v>
      </c>
      <c r="IUM1552" t="s">
        <v>2544</v>
      </c>
      <c r="IUN1552" t="s">
        <v>2544</v>
      </c>
      <c r="IUO1552" t="s">
        <v>2544</v>
      </c>
      <c r="IUP1552" t="s">
        <v>2544</v>
      </c>
      <c r="IUQ1552" t="s">
        <v>2544</v>
      </c>
      <c r="IUR1552" t="s">
        <v>2544</v>
      </c>
      <c r="IUS1552" t="s">
        <v>2544</v>
      </c>
      <c r="IUT1552" t="s">
        <v>2544</v>
      </c>
      <c r="IUU1552" t="s">
        <v>2544</v>
      </c>
      <c r="IUV1552" t="s">
        <v>2544</v>
      </c>
      <c r="IUW1552" t="s">
        <v>2544</v>
      </c>
      <c r="IUX1552" t="s">
        <v>2544</v>
      </c>
      <c r="IUY1552" t="s">
        <v>2544</v>
      </c>
      <c r="IUZ1552" t="s">
        <v>2544</v>
      </c>
      <c r="IVA1552" t="s">
        <v>2544</v>
      </c>
      <c r="IVB1552" t="s">
        <v>2544</v>
      </c>
      <c r="IVC1552" t="s">
        <v>2544</v>
      </c>
      <c r="IVD1552" t="s">
        <v>2544</v>
      </c>
      <c r="IVE1552" t="s">
        <v>2544</v>
      </c>
      <c r="IVF1552" t="s">
        <v>2544</v>
      </c>
      <c r="IVG1552" t="s">
        <v>2544</v>
      </c>
      <c r="IVH1552" t="s">
        <v>2544</v>
      </c>
      <c r="IVI1552" t="s">
        <v>2544</v>
      </c>
      <c r="IVJ1552" t="s">
        <v>2544</v>
      </c>
      <c r="IVK1552" t="s">
        <v>2544</v>
      </c>
      <c r="IVL1552" t="s">
        <v>2544</v>
      </c>
      <c r="IVM1552" t="s">
        <v>2544</v>
      </c>
      <c r="IVN1552" t="s">
        <v>2544</v>
      </c>
      <c r="IVO1552" t="s">
        <v>2544</v>
      </c>
      <c r="IVP1552" t="s">
        <v>2544</v>
      </c>
      <c r="IVQ1552" t="s">
        <v>2544</v>
      </c>
      <c r="IVR1552" t="s">
        <v>2544</v>
      </c>
      <c r="IVS1552" t="s">
        <v>2544</v>
      </c>
      <c r="IVT1552" t="s">
        <v>2544</v>
      </c>
      <c r="IVU1552" t="s">
        <v>2544</v>
      </c>
      <c r="IVV1552" t="s">
        <v>2544</v>
      </c>
      <c r="IVW1552" t="s">
        <v>2544</v>
      </c>
      <c r="IVX1552" t="s">
        <v>2544</v>
      </c>
      <c r="IVY1552" t="s">
        <v>2544</v>
      </c>
      <c r="IVZ1552" t="s">
        <v>2544</v>
      </c>
      <c r="IWA1552" t="s">
        <v>2544</v>
      </c>
      <c r="IWB1552" t="s">
        <v>2544</v>
      </c>
      <c r="IWC1552" t="s">
        <v>2544</v>
      </c>
      <c r="IWD1552" t="s">
        <v>2544</v>
      </c>
      <c r="IWE1552" t="s">
        <v>2544</v>
      </c>
      <c r="IWF1552" t="s">
        <v>2544</v>
      </c>
      <c r="IWG1552" t="s">
        <v>2544</v>
      </c>
      <c r="IWH1552" t="s">
        <v>2544</v>
      </c>
      <c r="IWI1552" t="s">
        <v>2544</v>
      </c>
      <c r="IWJ1552" t="s">
        <v>2544</v>
      </c>
      <c r="IWK1552" t="s">
        <v>2544</v>
      </c>
      <c r="IWL1552" t="s">
        <v>2544</v>
      </c>
      <c r="IWM1552" t="s">
        <v>2544</v>
      </c>
      <c r="IWN1552" t="s">
        <v>2544</v>
      </c>
      <c r="IWO1552" t="s">
        <v>2544</v>
      </c>
      <c r="IWP1552" t="s">
        <v>2544</v>
      </c>
      <c r="IWQ1552" t="s">
        <v>2544</v>
      </c>
      <c r="IWR1552" t="s">
        <v>2544</v>
      </c>
      <c r="IWS1552" t="s">
        <v>2544</v>
      </c>
      <c r="IWT1552" t="s">
        <v>2544</v>
      </c>
      <c r="IWU1552" t="s">
        <v>2544</v>
      </c>
      <c r="IWV1552" t="s">
        <v>2544</v>
      </c>
      <c r="IWW1552" t="s">
        <v>2544</v>
      </c>
      <c r="IWX1552" t="s">
        <v>2544</v>
      </c>
      <c r="IWY1552" t="s">
        <v>2544</v>
      </c>
      <c r="IWZ1552" t="s">
        <v>2544</v>
      </c>
      <c r="IXA1552" t="s">
        <v>2544</v>
      </c>
      <c r="IXB1552" t="s">
        <v>2544</v>
      </c>
      <c r="IXC1552" t="s">
        <v>2544</v>
      </c>
      <c r="IXD1552" t="s">
        <v>2544</v>
      </c>
      <c r="IXE1552" t="s">
        <v>2544</v>
      </c>
      <c r="IXF1552" t="s">
        <v>2544</v>
      </c>
      <c r="IXG1552" t="s">
        <v>2544</v>
      </c>
      <c r="IXH1552" t="s">
        <v>2544</v>
      </c>
      <c r="IXI1552" t="s">
        <v>2544</v>
      </c>
      <c r="IXJ1552" t="s">
        <v>2544</v>
      </c>
      <c r="IXK1552" t="s">
        <v>2544</v>
      </c>
      <c r="IXL1552" t="s">
        <v>2544</v>
      </c>
      <c r="IXM1552" t="s">
        <v>2544</v>
      </c>
      <c r="IXN1552" t="s">
        <v>2544</v>
      </c>
      <c r="IXO1552" t="s">
        <v>2544</v>
      </c>
      <c r="IXP1552" t="s">
        <v>2544</v>
      </c>
      <c r="IXQ1552" t="s">
        <v>2544</v>
      </c>
      <c r="IXR1552" t="s">
        <v>2544</v>
      </c>
      <c r="IXS1552" t="s">
        <v>2544</v>
      </c>
      <c r="IXT1552" t="s">
        <v>2544</v>
      </c>
      <c r="IXU1552" t="s">
        <v>2544</v>
      </c>
      <c r="IXV1552" t="s">
        <v>2544</v>
      </c>
      <c r="IXW1552" t="s">
        <v>2544</v>
      </c>
      <c r="IXX1552" t="s">
        <v>2544</v>
      </c>
      <c r="IXY1552" t="s">
        <v>2544</v>
      </c>
      <c r="IXZ1552" t="s">
        <v>2544</v>
      </c>
      <c r="IYA1552" t="s">
        <v>2544</v>
      </c>
      <c r="IYB1552" t="s">
        <v>2544</v>
      </c>
      <c r="IYC1552" t="s">
        <v>2544</v>
      </c>
      <c r="IYD1552" t="s">
        <v>2544</v>
      </c>
      <c r="IYE1552" t="s">
        <v>2544</v>
      </c>
      <c r="IYF1552" t="s">
        <v>2544</v>
      </c>
      <c r="IYG1552" t="s">
        <v>2544</v>
      </c>
      <c r="IYH1552" t="s">
        <v>2544</v>
      </c>
      <c r="IYI1552" t="s">
        <v>2544</v>
      </c>
      <c r="IYJ1552" t="s">
        <v>2544</v>
      </c>
      <c r="IYK1552" t="s">
        <v>2544</v>
      </c>
      <c r="IYL1552" t="s">
        <v>2544</v>
      </c>
      <c r="IYM1552" t="s">
        <v>2544</v>
      </c>
      <c r="IYN1552" t="s">
        <v>2544</v>
      </c>
      <c r="IYO1552" t="s">
        <v>2544</v>
      </c>
      <c r="IYP1552" t="s">
        <v>2544</v>
      </c>
      <c r="IYQ1552" t="s">
        <v>2544</v>
      </c>
      <c r="IYR1552" t="s">
        <v>2544</v>
      </c>
      <c r="IYS1552" t="s">
        <v>2544</v>
      </c>
      <c r="IYT1552" t="s">
        <v>2544</v>
      </c>
      <c r="IYU1552" t="s">
        <v>2544</v>
      </c>
      <c r="IYV1552" t="s">
        <v>2544</v>
      </c>
      <c r="IYW1552" t="s">
        <v>2544</v>
      </c>
      <c r="IYX1552" t="s">
        <v>2544</v>
      </c>
      <c r="IYY1552" t="s">
        <v>2544</v>
      </c>
      <c r="IYZ1552" t="s">
        <v>2544</v>
      </c>
      <c r="IZA1552" t="s">
        <v>2544</v>
      </c>
      <c r="IZB1552" t="s">
        <v>2544</v>
      </c>
      <c r="IZC1552" t="s">
        <v>2544</v>
      </c>
      <c r="IZD1552" t="s">
        <v>2544</v>
      </c>
      <c r="IZE1552" t="s">
        <v>2544</v>
      </c>
      <c r="IZF1552" t="s">
        <v>2544</v>
      </c>
      <c r="IZG1552" t="s">
        <v>2544</v>
      </c>
      <c r="IZH1552" t="s">
        <v>2544</v>
      </c>
      <c r="IZI1552" t="s">
        <v>2544</v>
      </c>
      <c r="IZJ1552" t="s">
        <v>2544</v>
      </c>
      <c r="IZK1552" t="s">
        <v>2544</v>
      </c>
      <c r="IZL1552" t="s">
        <v>2544</v>
      </c>
      <c r="IZM1552" t="s">
        <v>2544</v>
      </c>
      <c r="IZN1552" t="s">
        <v>2544</v>
      </c>
      <c r="IZO1552" t="s">
        <v>2544</v>
      </c>
      <c r="IZP1552" t="s">
        <v>2544</v>
      </c>
      <c r="IZQ1552" t="s">
        <v>2544</v>
      </c>
      <c r="IZR1552" t="s">
        <v>2544</v>
      </c>
      <c r="IZS1552" t="s">
        <v>2544</v>
      </c>
      <c r="IZT1552" t="s">
        <v>2544</v>
      </c>
      <c r="IZU1552" t="s">
        <v>2544</v>
      </c>
      <c r="IZV1552" t="s">
        <v>2544</v>
      </c>
      <c r="IZW1552" t="s">
        <v>2544</v>
      </c>
      <c r="IZX1552" t="s">
        <v>2544</v>
      </c>
      <c r="IZY1552" t="s">
        <v>2544</v>
      </c>
      <c r="IZZ1552" t="s">
        <v>2544</v>
      </c>
      <c r="JAA1552" t="s">
        <v>2544</v>
      </c>
      <c r="JAB1552" t="s">
        <v>2544</v>
      </c>
      <c r="JAC1552" t="s">
        <v>2544</v>
      </c>
      <c r="JAD1552" t="s">
        <v>2544</v>
      </c>
      <c r="JAE1552" t="s">
        <v>2544</v>
      </c>
      <c r="JAF1552" t="s">
        <v>2544</v>
      </c>
      <c r="JAG1552" t="s">
        <v>2544</v>
      </c>
      <c r="JAH1552" t="s">
        <v>2544</v>
      </c>
      <c r="JAI1552" t="s">
        <v>2544</v>
      </c>
      <c r="JAJ1552" t="s">
        <v>2544</v>
      </c>
      <c r="JAK1552" t="s">
        <v>2544</v>
      </c>
      <c r="JAL1552" t="s">
        <v>2544</v>
      </c>
      <c r="JAM1552" t="s">
        <v>2544</v>
      </c>
      <c r="JAN1552" t="s">
        <v>2544</v>
      </c>
      <c r="JAO1552" t="s">
        <v>2544</v>
      </c>
      <c r="JAP1552" t="s">
        <v>2544</v>
      </c>
      <c r="JAQ1552" t="s">
        <v>2544</v>
      </c>
      <c r="JAR1552" t="s">
        <v>2544</v>
      </c>
      <c r="JAS1552" t="s">
        <v>2544</v>
      </c>
      <c r="JAT1552" t="s">
        <v>2544</v>
      </c>
      <c r="JAU1552" t="s">
        <v>2544</v>
      </c>
      <c r="JAV1552" t="s">
        <v>2544</v>
      </c>
      <c r="JAW1552" t="s">
        <v>2544</v>
      </c>
      <c r="JAX1552" t="s">
        <v>2544</v>
      </c>
      <c r="JAY1552" t="s">
        <v>2544</v>
      </c>
      <c r="JAZ1552" t="s">
        <v>2544</v>
      </c>
      <c r="JBA1552" t="s">
        <v>2544</v>
      </c>
      <c r="JBB1552" t="s">
        <v>2544</v>
      </c>
      <c r="JBC1552" t="s">
        <v>2544</v>
      </c>
      <c r="JBD1552" t="s">
        <v>2544</v>
      </c>
      <c r="JBE1552" t="s">
        <v>2544</v>
      </c>
      <c r="JBF1552" t="s">
        <v>2544</v>
      </c>
      <c r="JBG1552" t="s">
        <v>2544</v>
      </c>
      <c r="JBH1552" t="s">
        <v>2544</v>
      </c>
      <c r="JBI1552" t="s">
        <v>2544</v>
      </c>
      <c r="JBJ1552" t="s">
        <v>2544</v>
      </c>
      <c r="JBK1552" t="s">
        <v>2544</v>
      </c>
      <c r="JBL1552" t="s">
        <v>2544</v>
      </c>
      <c r="JBM1552" t="s">
        <v>2544</v>
      </c>
      <c r="JBN1552" t="s">
        <v>2544</v>
      </c>
      <c r="JBO1552" t="s">
        <v>2544</v>
      </c>
      <c r="JBP1552" t="s">
        <v>2544</v>
      </c>
      <c r="JBQ1552" t="s">
        <v>2544</v>
      </c>
      <c r="JBR1552" t="s">
        <v>2544</v>
      </c>
      <c r="JBS1552" t="s">
        <v>2544</v>
      </c>
      <c r="JBT1552" t="s">
        <v>2544</v>
      </c>
      <c r="JBU1552" t="s">
        <v>2544</v>
      </c>
      <c r="JBV1552" t="s">
        <v>2544</v>
      </c>
      <c r="JBW1552" t="s">
        <v>2544</v>
      </c>
      <c r="JBX1552" t="s">
        <v>2544</v>
      </c>
      <c r="JBY1552" t="s">
        <v>2544</v>
      </c>
      <c r="JBZ1552" t="s">
        <v>2544</v>
      </c>
      <c r="JCA1552" t="s">
        <v>2544</v>
      </c>
      <c r="JCB1552" t="s">
        <v>2544</v>
      </c>
      <c r="JCC1552" t="s">
        <v>2544</v>
      </c>
      <c r="JCD1552" t="s">
        <v>2544</v>
      </c>
      <c r="JCE1552" t="s">
        <v>2544</v>
      </c>
      <c r="JCF1552" t="s">
        <v>2544</v>
      </c>
      <c r="JCG1552" t="s">
        <v>2544</v>
      </c>
      <c r="JCH1552" t="s">
        <v>2544</v>
      </c>
      <c r="JCI1552" t="s">
        <v>2544</v>
      </c>
      <c r="JCJ1552" t="s">
        <v>2544</v>
      </c>
      <c r="JCK1552" t="s">
        <v>2544</v>
      </c>
      <c r="JCL1552" t="s">
        <v>2544</v>
      </c>
      <c r="JCM1552" t="s">
        <v>2544</v>
      </c>
      <c r="JCN1552" t="s">
        <v>2544</v>
      </c>
      <c r="JCO1552" t="s">
        <v>2544</v>
      </c>
      <c r="JCP1552" t="s">
        <v>2544</v>
      </c>
      <c r="JCQ1552" t="s">
        <v>2544</v>
      </c>
      <c r="JCR1552" t="s">
        <v>2544</v>
      </c>
      <c r="JCS1552" t="s">
        <v>2544</v>
      </c>
      <c r="JCT1552" t="s">
        <v>2544</v>
      </c>
      <c r="JCU1552" t="s">
        <v>2544</v>
      </c>
      <c r="JCV1552" t="s">
        <v>2544</v>
      </c>
      <c r="JCW1552" t="s">
        <v>2544</v>
      </c>
      <c r="JCX1552" t="s">
        <v>2544</v>
      </c>
      <c r="JCY1552" t="s">
        <v>2544</v>
      </c>
      <c r="JCZ1552" t="s">
        <v>2544</v>
      </c>
      <c r="JDA1552" t="s">
        <v>2544</v>
      </c>
      <c r="JDB1552" t="s">
        <v>2544</v>
      </c>
      <c r="JDC1552" t="s">
        <v>2544</v>
      </c>
      <c r="JDD1552" t="s">
        <v>2544</v>
      </c>
      <c r="JDE1552" t="s">
        <v>2544</v>
      </c>
      <c r="JDF1552" t="s">
        <v>2544</v>
      </c>
      <c r="JDG1552" t="s">
        <v>2544</v>
      </c>
      <c r="JDH1552" t="s">
        <v>2544</v>
      </c>
      <c r="JDI1552" t="s">
        <v>2544</v>
      </c>
      <c r="JDJ1552" t="s">
        <v>2544</v>
      </c>
      <c r="JDK1552" t="s">
        <v>2544</v>
      </c>
      <c r="JDL1552" t="s">
        <v>2544</v>
      </c>
      <c r="JDM1552" t="s">
        <v>2544</v>
      </c>
      <c r="JDN1552" t="s">
        <v>2544</v>
      </c>
      <c r="JDO1552" t="s">
        <v>2544</v>
      </c>
      <c r="JDP1552" t="s">
        <v>2544</v>
      </c>
      <c r="JDQ1552" t="s">
        <v>2544</v>
      </c>
      <c r="JDR1552" t="s">
        <v>2544</v>
      </c>
      <c r="JDS1552" t="s">
        <v>2544</v>
      </c>
      <c r="JDT1552" t="s">
        <v>2544</v>
      </c>
      <c r="JDU1552" t="s">
        <v>2544</v>
      </c>
      <c r="JDV1552" t="s">
        <v>2544</v>
      </c>
      <c r="JDW1552" t="s">
        <v>2544</v>
      </c>
      <c r="JDX1552" t="s">
        <v>2544</v>
      </c>
      <c r="JDY1552" t="s">
        <v>2544</v>
      </c>
      <c r="JDZ1552" t="s">
        <v>2544</v>
      </c>
      <c r="JEA1552" t="s">
        <v>2544</v>
      </c>
      <c r="JEB1552" t="s">
        <v>2544</v>
      </c>
      <c r="JEC1552" t="s">
        <v>2544</v>
      </c>
      <c r="JED1552" t="s">
        <v>2544</v>
      </c>
      <c r="JEE1552" t="s">
        <v>2544</v>
      </c>
      <c r="JEF1552" t="s">
        <v>2544</v>
      </c>
      <c r="JEG1552" t="s">
        <v>2544</v>
      </c>
      <c r="JEH1552" t="s">
        <v>2544</v>
      </c>
      <c r="JEI1552" t="s">
        <v>2544</v>
      </c>
      <c r="JEJ1552" t="s">
        <v>2544</v>
      </c>
      <c r="JEK1552" t="s">
        <v>2544</v>
      </c>
      <c r="JEL1552" t="s">
        <v>2544</v>
      </c>
      <c r="JEM1552" t="s">
        <v>2544</v>
      </c>
      <c r="JEN1552" t="s">
        <v>2544</v>
      </c>
      <c r="JEO1552" t="s">
        <v>2544</v>
      </c>
      <c r="JEP1552" t="s">
        <v>2544</v>
      </c>
      <c r="JEQ1552" t="s">
        <v>2544</v>
      </c>
      <c r="JER1552" t="s">
        <v>2544</v>
      </c>
      <c r="JES1552" t="s">
        <v>2544</v>
      </c>
      <c r="JET1552" t="s">
        <v>2544</v>
      </c>
      <c r="JEU1552" t="s">
        <v>2544</v>
      </c>
      <c r="JEV1552" t="s">
        <v>2544</v>
      </c>
      <c r="JEW1552" t="s">
        <v>2544</v>
      </c>
      <c r="JEX1552" t="s">
        <v>2544</v>
      </c>
      <c r="JEY1552" t="s">
        <v>2544</v>
      </c>
      <c r="JEZ1552" t="s">
        <v>2544</v>
      </c>
      <c r="JFA1552" t="s">
        <v>2544</v>
      </c>
      <c r="JFB1552" t="s">
        <v>2544</v>
      </c>
      <c r="JFC1552" t="s">
        <v>2544</v>
      </c>
      <c r="JFD1552" t="s">
        <v>2544</v>
      </c>
      <c r="JFE1552" t="s">
        <v>2544</v>
      </c>
      <c r="JFF1552" t="s">
        <v>2544</v>
      </c>
      <c r="JFG1552" t="s">
        <v>2544</v>
      </c>
      <c r="JFH1552" t="s">
        <v>2544</v>
      </c>
      <c r="JFI1552" t="s">
        <v>2544</v>
      </c>
      <c r="JFJ1552" t="s">
        <v>2544</v>
      </c>
      <c r="JFK1552" t="s">
        <v>2544</v>
      </c>
      <c r="JFL1552" t="s">
        <v>2544</v>
      </c>
      <c r="JFM1552" t="s">
        <v>2544</v>
      </c>
      <c r="JFN1552" t="s">
        <v>2544</v>
      </c>
      <c r="JFO1552" t="s">
        <v>2544</v>
      </c>
      <c r="JFP1552" t="s">
        <v>2544</v>
      </c>
      <c r="JFQ1552" t="s">
        <v>2544</v>
      </c>
      <c r="JFR1552" t="s">
        <v>2544</v>
      </c>
      <c r="JFS1552" t="s">
        <v>2544</v>
      </c>
      <c r="JFT1552" t="s">
        <v>2544</v>
      </c>
      <c r="JFU1552" t="s">
        <v>2544</v>
      </c>
      <c r="JFV1552" t="s">
        <v>2544</v>
      </c>
      <c r="JFW1552" t="s">
        <v>2544</v>
      </c>
      <c r="JFX1552" t="s">
        <v>2544</v>
      </c>
      <c r="JFY1552" t="s">
        <v>2544</v>
      </c>
      <c r="JFZ1552" t="s">
        <v>2544</v>
      </c>
      <c r="JGA1552" t="s">
        <v>2544</v>
      </c>
      <c r="JGB1552" t="s">
        <v>2544</v>
      </c>
      <c r="JGC1552" t="s">
        <v>2544</v>
      </c>
      <c r="JGD1552" t="s">
        <v>2544</v>
      </c>
      <c r="JGE1552" t="s">
        <v>2544</v>
      </c>
      <c r="JGF1552" t="s">
        <v>2544</v>
      </c>
      <c r="JGG1552" t="s">
        <v>2544</v>
      </c>
      <c r="JGH1552" t="s">
        <v>2544</v>
      </c>
      <c r="JGI1552" t="s">
        <v>2544</v>
      </c>
      <c r="JGJ1552" t="s">
        <v>2544</v>
      </c>
      <c r="JGK1552" t="s">
        <v>2544</v>
      </c>
      <c r="JGL1552" t="s">
        <v>2544</v>
      </c>
      <c r="JGM1552" t="s">
        <v>2544</v>
      </c>
      <c r="JGN1552" t="s">
        <v>2544</v>
      </c>
      <c r="JGO1552" t="s">
        <v>2544</v>
      </c>
      <c r="JGP1552" t="s">
        <v>2544</v>
      </c>
      <c r="JGQ1552" t="s">
        <v>2544</v>
      </c>
      <c r="JGR1552" t="s">
        <v>2544</v>
      </c>
      <c r="JGS1552" t="s">
        <v>2544</v>
      </c>
      <c r="JGT1552" t="s">
        <v>2544</v>
      </c>
      <c r="JGU1552" t="s">
        <v>2544</v>
      </c>
      <c r="JGV1552" t="s">
        <v>2544</v>
      </c>
      <c r="JGW1552" t="s">
        <v>2544</v>
      </c>
      <c r="JGX1552" t="s">
        <v>2544</v>
      </c>
      <c r="JGY1552" t="s">
        <v>2544</v>
      </c>
      <c r="JGZ1552" t="s">
        <v>2544</v>
      </c>
      <c r="JHA1552" t="s">
        <v>2544</v>
      </c>
      <c r="JHB1552" t="s">
        <v>2544</v>
      </c>
      <c r="JHC1552" t="s">
        <v>2544</v>
      </c>
      <c r="JHD1552" t="s">
        <v>2544</v>
      </c>
      <c r="JHE1552" t="s">
        <v>2544</v>
      </c>
      <c r="JHF1552" t="s">
        <v>2544</v>
      </c>
      <c r="JHG1552" t="s">
        <v>2544</v>
      </c>
      <c r="JHH1552" t="s">
        <v>2544</v>
      </c>
      <c r="JHI1552" t="s">
        <v>2544</v>
      </c>
      <c r="JHJ1552" t="s">
        <v>2544</v>
      </c>
      <c r="JHK1552" t="s">
        <v>2544</v>
      </c>
      <c r="JHL1552" t="s">
        <v>2544</v>
      </c>
      <c r="JHM1552" t="s">
        <v>2544</v>
      </c>
      <c r="JHN1552" t="s">
        <v>2544</v>
      </c>
      <c r="JHO1552" t="s">
        <v>2544</v>
      </c>
      <c r="JHP1552" t="s">
        <v>2544</v>
      </c>
      <c r="JHQ1552" t="s">
        <v>2544</v>
      </c>
      <c r="JHR1552" t="s">
        <v>2544</v>
      </c>
      <c r="JHS1552" t="s">
        <v>2544</v>
      </c>
      <c r="JHT1552" t="s">
        <v>2544</v>
      </c>
      <c r="JHU1552" t="s">
        <v>2544</v>
      </c>
      <c r="JHV1552" t="s">
        <v>2544</v>
      </c>
      <c r="JHW1552" t="s">
        <v>2544</v>
      </c>
      <c r="JHX1552" t="s">
        <v>2544</v>
      </c>
      <c r="JHY1552" t="s">
        <v>2544</v>
      </c>
      <c r="JHZ1552" t="s">
        <v>2544</v>
      </c>
      <c r="JIA1552" t="s">
        <v>2544</v>
      </c>
      <c r="JIB1552" t="s">
        <v>2544</v>
      </c>
      <c r="JIC1552" t="s">
        <v>2544</v>
      </c>
      <c r="JID1552" t="s">
        <v>2544</v>
      </c>
      <c r="JIE1552" t="s">
        <v>2544</v>
      </c>
      <c r="JIF1552" t="s">
        <v>2544</v>
      </c>
      <c r="JIG1552" t="s">
        <v>2544</v>
      </c>
      <c r="JIH1552" t="s">
        <v>2544</v>
      </c>
      <c r="JII1552" t="s">
        <v>2544</v>
      </c>
      <c r="JIJ1552" t="s">
        <v>2544</v>
      </c>
      <c r="JIK1552" t="s">
        <v>2544</v>
      </c>
      <c r="JIL1552" t="s">
        <v>2544</v>
      </c>
      <c r="JIM1552" t="s">
        <v>2544</v>
      </c>
      <c r="JIN1552" t="s">
        <v>2544</v>
      </c>
      <c r="JIO1552" t="s">
        <v>2544</v>
      </c>
      <c r="JIP1552" t="s">
        <v>2544</v>
      </c>
      <c r="JIQ1552" t="s">
        <v>2544</v>
      </c>
      <c r="JIR1552" t="s">
        <v>2544</v>
      </c>
      <c r="JIS1552" t="s">
        <v>2544</v>
      </c>
      <c r="JIT1552" t="s">
        <v>2544</v>
      </c>
      <c r="JIU1552" t="s">
        <v>2544</v>
      </c>
      <c r="JIV1552" t="s">
        <v>2544</v>
      </c>
      <c r="JIW1552" t="s">
        <v>2544</v>
      </c>
      <c r="JIX1552" t="s">
        <v>2544</v>
      </c>
      <c r="JIY1552" t="s">
        <v>2544</v>
      </c>
      <c r="JIZ1552" t="s">
        <v>2544</v>
      </c>
      <c r="JJA1552" t="s">
        <v>2544</v>
      </c>
      <c r="JJB1552" t="s">
        <v>2544</v>
      </c>
      <c r="JJC1552" t="s">
        <v>2544</v>
      </c>
      <c r="JJD1552" t="s">
        <v>2544</v>
      </c>
      <c r="JJE1552" t="s">
        <v>2544</v>
      </c>
      <c r="JJF1552" t="s">
        <v>2544</v>
      </c>
      <c r="JJG1552" t="s">
        <v>2544</v>
      </c>
      <c r="JJH1552" t="s">
        <v>2544</v>
      </c>
      <c r="JJI1552" t="s">
        <v>2544</v>
      </c>
      <c r="JJJ1552" t="s">
        <v>2544</v>
      </c>
      <c r="JJK1552" t="s">
        <v>2544</v>
      </c>
      <c r="JJL1552" t="s">
        <v>2544</v>
      </c>
      <c r="JJM1552" t="s">
        <v>2544</v>
      </c>
      <c r="JJN1552" t="s">
        <v>2544</v>
      </c>
      <c r="JJO1552" t="s">
        <v>2544</v>
      </c>
      <c r="JJP1552" t="s">
        <v>2544</v>
      </c>
      <c r="JJQ1552" t="s">
        <v>2544</v>
      </c>
      <c r="JJR1552" t="s">
        <v>2544</v>
      </c>
      <c r="JJS1552" t="s">
        <v>2544</v>
      </c>
      <c r="JJT1552" t="s">
        <v>2544</v>
      </c>
      <c r="JJU1552" t="s">
        <v>2544</v>
      </c>
      <c r="JJV1552" t="s">
        <v>2544</v>
      </c>
      <c r="JJW1552" t="s">
        <v>2544</v>
      </c>
      <c r="JJX1552" t="s">
        <v>2544</v>
      </c>
      <c r="JJY1552" t="s">
        <v>2544</v>
      </c>
      <c r="JJZ1552" t="s">
        <v>2544</v>
      </c>
      <c r="JKA1552" t="s">
        <v>2544</v>
      </c>
      <c r="JKB1552" t="s">
        <v>2544</v>
      </c>
      <c r="JKC1552" t="s">
        <v>2544</v>
      </c>
      <c r="JKD1552" t="s">
        <v>2544</v>
      </c>
      <c r="JKE1552" t="s">
        <v>2544</v>
      </c>
      <c r="JKF1552" t="s">
        <v>2544</v>
      </c>
      <c r="JKG1552" t="s">
        <v>2544</v>
      </c>
      <c r="JKH1552" t="s">
        <v>2544</v>
      </c>
      <c r="JKI1552" t="s">
        <v>2544</v>
      </c>
      <c r="JKJ1552" t="s">
        <v>2544</v>
      </c>
      <c r="JKK1552" t="s">
        <v>2544</v>
      </c>
      <c r="JKL1552" t="s">
        <v>2544</v>
      </c>
      <c r="JKM1552" t="s">
        <v>2544</v>
      </c>
      <c r="JKN1552" t="s">
        <v>2544</v>
      </c>
      <c r="JKO1552" t="s">
        <v>2544</v>
      </c>
      <c r="JKP1552" t="s">
        <v>2544</v>
      </c>
      <c r="JKQ1552" t="s">
        <v>2544</v>
      </c>
      <c r="JKR1552" t="s">
        <v>2544</v>
      </c>
      <c r="JKS1552" t="s">
        <v>2544</v>
      </c>
      <c r="JKT1552" t="s">
        <v>2544</v>
      </c>
      <c r="JKU1552" t="s">
        <v>2544</v>
      </c>
      <c r="JKV1552" t="s">
        <v>2544</v>
      </c>
      <c r="JKW1552" t="s">
        <v>2544</v>
      </c>
      <c r="JKX1552" t="s">
        <v>2544</v>
      </c>
      <c r="JKY1552" t="s">
        <v>2544</v>
      </c>
      <c r="JKZ1552" t="s">
        <v>2544</v>
      </c>
      <c r="JLA1552" t="s">
        <v>2544</v>
      </c>
      <c r="JLB1552" t="s">
        <v>2544</v>
      </c>
      <c r="JLC1552" t="s">
        <v>2544</v>
      </c>
      <c r="JLD1552" t="s">
        <v>2544</v>
      </c>
      <c r="JLE1552" t="s">
        <v>2544</v>
      </c>
      <c r="JLF1552" t="s">
        <v>2544</v>
      </c>
      <c r="JLG1552" t="s">
        <v>2544</v>
      </c>
      <c r="JLH1552" t="s">
        <v>2544</v>
      </c>
      <c r="JLI1552" t="s">
        <v>2544</v>
      </c>
      <c r="JLJ1552" t="s">
        <v>2544</v>
      </c>
      <c r="JLK1552" t="s">
        <v>2544</v>
      </c>
      <c r="JLL1552" t="s">
        <v>2544</v>
      </c>
      <c r="JLM1552" t="s">
        <v>2544</v>
      </c>
      <c r="JLN1552" t="s">
        <v>2544</v>
      </c>
      <c r="JLO1552" t="s">
        <v>2544</v>
      </c>
      <c r="JLP1552" t="s">
        <v>2544</v>
      </c>
      <c r="JLQ1552" t="s">
        <v>2544</v>
      </c>
      <c r="JLR1552" t="s">
        <v>2544</v>
      </c>
      <c r="JLS1552" t="s">
        <v>2544</v>
      </c>
      <c r="JLT1552" t="s">
        <v>2544</v>
      </c>
      <c r="JLU1552" t="s">
        <v>2544</v>
      </c>
      <c r="JLV1552" t="s">
        <v>2544</v>
      </c>
      <c r="JLW1552" t="s">
        <v>2544</v>
      </c>
      <c r="JLX1552" t="s">
        <v>2544</v>
      </c>
      <c r="JLY1552" t="s">
        <v>2544</v>
      </c>
      <c r="JLZ1552" t="s">
        <v>2544</v>
      </c>
      <c r="JMA1552" t="s">
        <v>2544</v>
      </c>
      <c r="JMB1552" t="s">
        <v>2544</v>
      </c>
      <c r="JMC1552" t="s">
        <v>2544</v>
      </c>
      <c r="JMD1552" t="s">
        <v>2544</v>
      </c>
      <c r="JME1552" t="s">
        <v>2544</v>
      </c>
      <c r="JMF1552" t="s">
        <v>2544</v>
      </c>
      <c r="JMG1552" t="s">
        <v>2544</v>
      </c>
      <c r="JMH1552" t="s">
        <v>2544</v>
      </c>
      <c r="JMI1552" t="s">
        <v>2544</v>
      </c>
      <c r="JMJ1552" t="s">
        <v>2544</v>
      </c>
      <c r="JMK1552" t="s">
        <v>2544</v>
      </c>
      <c r="JML1552" t="s">
        <v>2544</v>
      </c>
      <c r="JMM1552" t="s">
        <v>2544</v>
      </c>
      <c r="JMN1552" t="s">
        <v>2544</v>
      </c>
      <c r="JMO1552" t="s">
        <v>2544</v>
      </c>
      <c r="JMP1552" t="s">
        <v>2544</v>
      </c>
      <c r="JMQ1552" t="s">
        <v>2544</v>
      </c>
      <c r="JMR1552" t="s">
        <v>2544</v>
      </c>
      <c r="JMS1552" t="s">
        <v>2544</v>
      </c>
      <c r="JMT1552" t="s">
        <v>2544</v>
      </c>
      <c r="JMU1552" t="s">
        <v>2544</v>
      </c>
      <c r="JMV1552" t="s">
        <v>2544</v>
      </c>
      <c r="JMW1552" t="s">
        <v>2544</v>
      </c>
      <c r="JMX1552" t="s">
        <v>2544</v>
      </c>
      <c r="JMY1552" t="s">
        <v>2544</v>
      </c>
      <c r="JMZ1552" t="s">
        <v>2544</v>
      </c>
      <c r="JNA1552" t="s">
        <v>2544</v>
      </c>
      <c r="JNB1552" t="s">
        <v>2544</v>
      </c>
      <c r="JNC1552" t="s">
        <v>2544</v>
      </c>
      <c r="JND1552" t="s">
        <v>2544</v>
      </c>
      <c r="JNE1552" t="s">
        <v>2544</v>
      </c>
      <c r="JNF1552" t="s">
        <v>2544</v>
      </c>
      <c r="JNG1552" t="s">
        <v>2544</v>
      </c>
      <c r="JNH1552" t="s">
        <v>2544</v>
      </c>
      <c r="JNI1552" t="s">
        <v>2544</v>
      </c>
      <c r="JNJ1552" t="s">
        <v>2544</v>
      </c>
      <c r="JNK1552" t="s">
        <v>2544</v>
      </c>
      <c r="JNL1552" t="s">
        <v>2544</v>
      </c>
      <c r="JNM1552" t="s">
        <v>2544</v>
      </c>
      <c r="JNN1552" t="s">
        <v>2544</v>
      </c>
      <c r="JNO1552" t="s">
        <v>2544</v>
      </c>
      <c r="JNP1552" t="s">
        <v>2544</v>
      </c>
      <c r="JNQ1552" t="s">
        <v>2544</v>
      </c>
      <c r="JNR1552" t="s">
        <v>2544</v>
      </c>
      <c r="JNS1552" t="s">
        <v>2544</v>
      </c>
      <c r="JNT1552" t="s">
        <v>2544</v>
      </c>
      <c r="JNU1552" t="s">
        <v>2544</v>
      </c>
      <c r="JNV1552" t="s">
        <v>2544</v>
      </c>
      <c r="JNW1552" t="s">
        <v>2544</v>
      </c>
      <c r="JNX1552" t="s">
        <v>2544</v>
      </c>
      <c r="JNY1552" t="s">
        <v>2544</v>
      </c>
      <c r="JNZ1552" t="s">
        <v>2544</v>
      </c>
      <c r="JOA1552" t="s">
        <v>2544</v>
      </c>
      <c r="JOB1552" t="s">
        <v>2544</v>
      </c>
      <c r="JOC1552" t="s">
        <v>2544</v>
      </c>
      <c r="JOD1552" t="s">
        <v>2544</v>
      </c>
      <c r="JOE1552" t="s">
        <v>2544</v>
      </c>
      <c r="JOF1552" t="s">
        <v>2544</v>
      </c>
      <c r="JOG1552" t="s">
        <v>2544</v>
      </c>
      <c r="JOH1552" t="s">
        <v>2544</v>
      </c>
      <c r="JOI1552" t="s">
        <v>2544</v>
      </c>
      <c r="JOJ1552" t="s">
        <v>2544</v>
      </c>
      <c r="JOK1552" t="s">
        <v>2544</v>
      </c>
      <c r="JOL1552" t="s">
        <v>2544</v>
      </c>
      <c r="JOM1552" t="s">
        <v>2544</v>
      </c>
      <c r="JON1552" t="s">
        <v>2544</v>
      </c>
      <c r="JOO1552" t="s">
        <v>2544</v>
      </c>
      <c r="JOP1552" t="s">
        <v>2544</v>
      </c>
      <c r="JOQ1552" t="s">
        <v>2544</v>
      </c>
      <c r="JOR1552" t="s">
        <v>2544</v>
      </c>
      <c r="JOS1552" t="s">
        <v>2544</v>
      </c>
      <c r="JOT1552" t="s">
        <v>2544</v>
      </c>
      <c r="JOU1552" t="s">
        <v>2544</v>
      </c>
      <c r="JOV1552" t="s">
        <v>2544</v>
      </c>
      <c r="JOW1552" t="s">
        <v>2544</v>
      </c>
      <c r="JOX1552" t="s">
        <v>2544</v>
      </c>
      <c r="JOY1552" t="s">
        <v>2544</v>
      </c>
      <c r="JOZ1552" t="s">
        <v>2544</v>
      </c>
      <c r="JPA1552" t="s">
        <v>2544</v>
      </c>
      <c r="JPB1552" t="s">
        <v>2544</v>
      </c>
      <c r="JPC1552" t="s">
        <v>2544</v>
      </c>
      <c r="JPD1552" t="s">
        <v>2544</v>
      </c>
      <c r="JPE1552" t="s">
        <v>2544</v>
      </c>
      <c r="JPF1552" t="s">
        <v>2544</v>
      </c>
      <c r="JPG1552" t="s">
        <v>2544</v>
      </c>
      <c r="JPH1552" t="s">
        <v>2544</v>
      </c>
      <c r="JPI1552" t="s">
        <v>2544</v>
      </c>
      <c r="JPJ1552" t="s">
        <v>2544</v>
      </c>
      <c r="JPK1552" t="s">
        <v>2544</v>
      </c>
      <c r="JPL1552" t="s">
        <v>2544</v>
      </c>
      <c r="JPM1552" t="s">
        <v>2544</v>
      </c>
      <c r="JPN1552" t="s">
        <v>2544</v>
      </c>
      <c r="JPO1552" t="s">
        <v>2544</v>
      </c>
      <c r="JPP1552" t="s">
        <v>2544</v>
      </c>
      <c r="JPQ1552" t="s">
        <v>2544</v>
      </c>
      <c r="JPR1552" t="s">
        <v>2544</v>
      </c>
      <c r="JPS1552" t="s">
        <v>2544</v>
      </c>
      <c r="JPT1552" t="s">
        <v>2544</v>
      </c>
      <c r="JPU1552" t="s">
        <v>2544</v>
      </c>
      <c r="JPV1552" t="s">
        <v>2544</v>
      </c>
      <c r="JPW1552" t="s">
        <v>2544</v>
      </c>
      <c r="JPX1552" t="s">
        <v>2544</v>
      </c>
      <c r="JPY1552" t="s">
        <v>2544</v>
      </c>
      <c r="JPZ1552" t="s">
        <v>2544</v>
      </c>
      <c r="JQA1552" t="s">
        <v>2544</v>
      </c>
      <c r="JQB1552" t="s">
        <v>2544</v>
      </c>
      <c r="JQC1552" t="s">
        <v>2544</v>
      </c>
      <c r="JQD1552" t="s">
        <v>2544</v>
      </c>
      <c r="JQE1552" t="s">
        <v>2544</v>
      </c>
      <c r="JQF1552" t="s">
        <v>2544</v>
      </c>
      <c r="JQG1552" t="s">
        <v>2544</v>
      </c>
      <c r="JQH1552" t="s">
        <v>2544</v>
      </c>
      <c r="JQI1552" t="s">
        <v>2544</v>
      </c>
      <c r="JQJ1552" t="s">
        <v>2544</v>
      </c>
      <c r="JQK1552" t="s">
        <v>2544</v>
      </c>
      <c r="JQL1552" t="s">
        <v>2544</v>
      </c>
      <c r="JQM1552" t="s">
        <v>2544</v>
      </c>
      <c r="JQN1552" t="s">
        <v>2544</v>
      </c>
      <c r="JQO1552" t="s">
        <v>2544</v>
      </c>
      <c r="JQP1552" t="s">
        <v>2544</v>
      </c>
      <c r="JQQ1552" t="s">
        <v>2544</v>
      </c>
      <c r="JQR1552" t="s">
        <v>2544</v>
      </c>
      <c r="JQS1552" t="s">
        <v>2544</v>
      </c>
      <c r="JQT1552" t="s">
        <v>2544</v>
      </c>
      <c r="JQU1552" t="s">
        <v>2544</v>
      </c>
      <c r="JQV1552" t="s">
        <v>2544</v>
      </c>
      <c r="JQW1552" t="s">
        <v>2544</v>
      </c>
      <c r="JQX1552" t="s">
        <v>2544</v>
      </c>
      <c r="JQY1552" t="s">
        <v>2544</v>
      </c>
      <c r="JQZ1552" t="s">
        <v>2544</v>
      </c>
      <c r="JRA1552" t="s">
        <v>2544</v>
      </c>
      <c r="JRB1552" t="s">
        <v>2544</v>
      </c>
      <c r="JRC1552" t="s">
        <v>2544</v>
      </c>
      <c r="JRD1552" t="s">
        <v>2544</v>
      </c>
      <c r="JRE1552" t="s">
        <v>2544</v>
      </c>
      <c r="JRF1552" t="s">
        <v>2544</v>
      </c>
      <c r="JRG1552" t="s">
        <v>2544</v>
      </c>
      <c r="JRH1552" t="s">
        <v>2544</v>
      </c>
      <c r="JRI1552" t="s">
        <v>2544</v>
      </c>
      <c r="JRJ1552" t="s">
        <v>2544</v>
      </c>
      <c r="JRK1552" t="s">
        <v>2544</v>
      </c>
      <c r="JRL1552" t="s">
        <v>2544</v>
      </c>
      <c r="JRM1552" t="s">
        <v>2544</v>
      </c>
      <c r="JRN1552" t="s">
        <v>2544</v>
      </c>
      <c r="JRO1552" t="s">
        <v>2544</v>
      </c>
      <c r="JRP1552" t="s">
        <v>2544</v>
      </c>
      <c r="JRQ1552" t="s">
        <v>2544</v>
      </c>
      <c r="JRR1552" t="s">
        <v>2544</v>
      </c>
      <c r="JRS1552" t="s">
        <v>2544</v>
      </c>
      <c r="JRT1552" t="s">
        <v>2544</v>
      </c>
      <c r="JRU1552" t="s">
        <v>2544</v>
      </c>
      <c r="JRV1552" t="s">
        <v>2544</v>
      </c>
      <c r="JRW1552" t="s">
        <v>2544</v>
      </c>
      <c r="JRX1552" t="s">
        <v>2544</v>
      </c>
      <c r="JRY1552" t="s">
        <v>2544</v>
      </c>
      <c r="JRZ1552" t="s">
        <v>2544</v>
      </c>
      <c r="JSA1552" t="s">
        <v>2544</v>
      </c>
      <c r="JSB1552" t="s">
        <v>2544</v>
      </c>
      <c r="JSC1552" t="s">
        <v>2544</v>
      </c>
      <c r="JSD1552" t="s">
        <v>2544</v>
      </c>
      <c r="JSE1552" t="s">
        <v>2544</v>
      </c>
      <c r="JSF1552" t="s">
        <v>2544</v>
      </c>
      <c r="JSG1552" t="s">
        <v>2544</v>
      </c>
      <c r="JSH1552" t="s">
        <v>2544</v>
      </c>
      <c r="JSI1552" t="s">
        <v>2544</v>
      </c>
      <c r="JSJ1552" t="s">
        <v>2544</v>
      </c>
      <c r="JSK1552" t="s">
        <v>2544</v>
      </c>
      <c r="JSL1552" t="s">
        <v>2544</v>
      </c>
      <c r="JSM1552" t="s">
        <v>2544</v>
      </c>
      <c r="JSN1552" t="s">
        <v>2544</v>
      </c>
      <c r="JSO1552" t="s">
        <v>2544</v>
      </c>
      <c r="JSP1552" t="s">
        <v>2544</v>
      </c>
      <c r="JSQ1552" t="s">
        <v>2544</v>
      </c>
      <c r="JSR1552" t="s">
        <v>2544</v>
      </c>
      <c r="JSS1552" t="s">
        <v>2544</v>
      </c>
      <c r="JST1552" t="s">
        <v>2544</v>
      </c>
      <c r="JSU1552" t="s">
        <v>2544</v>
      </c>
      <c r="JSV1552" t="s">
        <v>2544</v>
      </c>
      <c r="JSW1552" t="s">
        <v>2544</v>
      </c>
      <c r="JSX1552" t="s">
        <v>2544</v>
      </c>
      <c r="JSY1552" t="s">
        <v>2544</v>
      </c>
      <c r="JSZ1552" t="s">
        <v>2544</v>
      </c>
      <c r="JTA1552" t="s">
        <v>2544</v>
      </c>
      <c r="JTB1552" t="s">
        <v>2544</v>
      </c>
      <c r="JTC1552" t="s">
        <v>2544</v>
      </c>
      <c r="JTD1552" t="s">
        <v>2544</v>
      </c>
      <c r="JTE1552" t="s">
        <v>2544</v>
      </c>
      <c r="JTF1552" t="s">
        <v>2544</v>
      </c>
      <c r="JTG1552" t="s">
        <v>2544</v>
      </c>
      <c r="JTH1552" t="s">
        <v>2544</v>
      </c>
      <c r="JTI1552" t="s">
        <v>2544</v>
      </c>
      <c r="JTJ1552" t="s">
        <v>2544</v>
      </c>
      <c r="JTK1552" t="s">
        <v>2544</v>
      </c>
      <c r="JTL1552" t="s">
        <v>2544</v>
      </c>
      <c r="JTM1552" t="s">
        <v>2544</v>
      </c>
      <c r="JTN1552" t="s">
        <v>2544</v>
      </c>
      <c r="JTO1552" t="s">
        <v>2544</v>
      </c>
      <c r="JTP1552" t="s">
        <v>2544</v>
      </c>
      <c r="JTQ1552" t="s">
        <v>2544</v>
      </c>
      <c r="JTR1552" t="s">
        <v>2544</v>
      </c>
      <c r="JTS1552" t="s">
        <v>2544</v>
      </c>
      <c r="JTT1552" t="s">
        <v>2544</v>
      </c>
      <c r="JTU1552" t="s">
        <v>2544</v>
      </c>
      <c r="JTV1552" t="s">
        <v>2544</v>
      </c>
      <c r="JTW1552" t="s">
        <v>2544</v>
      </c>
      <c r="JTX1552" t="s">
        <v>2544</v>
      </c>
      <c r="JTY1552" t="s">
        <v>2544</v>
      </c>
      <c r="JTZ1552" t="s">
        <v>2544</v>
      </c>
      <c r="JUA1552" t="s">
        <v>2544</v>
      </c>
      <c r="JUB1552" t="s">
        <v>2544</v>
      </c>
      <c r="JUC1552" t="s">
        <v>2544</v>
      </c>
      <c r="JUD1552" t="s">
        <v>2544</v>
      </c>
      <c r="JUE1552" t="s">
        <v>2544</v>
      </c>
      <c r="JUF1552" t="s">
        <v>2544</v>
      </c>
      <c r="JUG1552" t="s">
        <v>2544</v>
      </c>
      <c r="JUH1552" t="s">
        <v>2544</v>
      </c>
      <c r="JUI1552" t="s">
        <v>2544</v>
      </c>
      <c r="JUJ1552" t="s">
        <v>2544</v>
      </c>
      <c r="JUK1552" t="s">
        <v>2544</v>
      </c>
      <c r="JUL1552" t="s">
        <v>2544</v>
      </c>
      <c r="JUM1552" t="s">
        <v>2544</v>
      </c>
      <c r="JUN1552" t="s">
        <v>2544</v>
      </c>
      <c r="JUO1552" t="s">
        <v>2544</v>
      </c>
      <c r="JUP1552" t="s">
        <v>2544</v>
      </c>
      <c r="JUQ1552" t="s">
        <v>2544</v>
      </c>
      <c r="JUR1552" t="s">
        <v>2544</v>
      </c>
      <c r="JUS1552" t="s">
        <v>2544</v>
      </c>
      <c r="JUT1552" t="s">
        <v>2544</v>
      </c>
      <c r="JUU1552" t="s">
        <v>2544</v>
      </c>
      <c r="JUV1552" t="s">
        <v>2544</v>
      </c>
      <c r="JUW1552" t="s">
        <v>2544</v>
      </c>
      <c r="JUX1552" t="s">
        <v>2544</v>
      </c>
      <c r="JUY1552" t="s">
        <v>2544</v>
      </c>
      <c r="JUZ1552" t="s">
        <v>2544</v>
      </c>
      <c r="JVA1552" t="s">
        <v>2544</v>
      </c>
      <c r="JVB1552" t="s">
        <v>2544</v>
      </c>
      <c r="JVC1552" t="s">
        <v>2544</v>
      </c>
      <c r="JVD1552" t="s">
        <v>2544</v>
      </c>
      <c r="JVE1552" t="s">
        <v>2544</v>
      </c>
      <c r="JVF1552" t="s">
        <v>2544</v>
      </c>
      <c r="JVG1552" t="s">
        <v>2544</v>
      </c>
      <c r="JVH1552" t="s">
        <v>2544</v>
      </c>
      <c r="JVI1552" t="s">
        <v>2544</v>
      </c>
      <c r="JVJ1552" t="s">
        <v>2544</v>
      </c>
      <c r="JVK1552" t="s">
        <v>2544</v>
      </c>
      <c r="JVL1552" t="s">
        <v>2544</v>
      </c>
      <c r="JVM1552" t="s">
        <v>2544</v>
      </c>
      <c r="JVN1552" t="s">
        <v>2544</v>
      </c>
      <c r="JVO1552" t="s">
        <v>2544</v>
      </c>
      <c r="JVP1552" t="s">
        <v>2544</v>
      </c>
      <c r="JVQ1552" t="s">
        <v>2544</v>
      </c>
      <c r="JVR1552" t="s">
        <v>2544</v>
      </c>
      <c r="JVS1552" t="s">
        <v>2544</v>
      </c>
      <c r="JVT1552" t="s">
        <v>2544</v>
      </c>
      <c r="JVU1552" t="s">
        <v>2544</v>
      </c>
      <c r="JVV1552" t="s">
        <v>2544</v>
      </c>
      <c r="JVW1552" t="s">
        <v>2544</v>
      </c>
      <c r="JVX1552" t="s">
        <v>2544</v>
      </c>
      <c r="JVY1552" t="s">
        <v>2544</v>
      </c>
      <c r="JVZ1552" t="s">
        <v>2544</v>
      </c>
      <c r="JWA1552" t="s">
        <v>2544</v>
      </c>
      <c r="JWB1552" t="s">
        <v>2544</v>
      </c>
      <c r="JWC1552" t="s">
        <v>2544</v>
      </c>
      <c r="JWD1552" t="s">
        <v>2544</v>
      </c>
      <c r="JWE1552" t="s">
        <v>2544</v>
      </c>
      <c r="JWF1552" t="s">
        <v>2544</v>
      </c>
      <c r="JWG1552" t="s">
        <v>2544</v>
      </c>
      <c r="JWH1552" t="s">
        <v>2544</v>
      </c>
      <c r="JWI1552" t="s">
        <v>2544</v>
      </c>
      <c r="JWJ1552" t="s">
        <v>2544</v>
      </c>
      <c r="JWK1552" t="s">
        <v>2544</v>
      </c>
      <c r="JWL1552" t="s">
        <v>2544</v>
      </c>
      <c r="JWM1552" t="s">
        <v>2544</v>
      </c>
      <c r="JWN1552" t="s">
        <v>2544</v>
      </c>
      <c r="JWO1552" t="s">
        <v>2544</v>
      </c>
      <c r="JWP1552" t="s">
        <v>2544</v>
      </c>
      <c r="JWQ1552" t="s">
        <v>2544</v>
      </c>
      <c r="JWR1552" t="s">
        <v>2544</v>
      </c>
      <c r="JWS1552" t="s">
        <v>2544</v>
      </c>
      <c r="JWT1552" t="s">
        <v>2544</v>
      </c>
      <c r="JWU1552" t="s">
        <v>2544</v>
      </c>
      <c r="JWV1552" t="s">
        <v>2544</v>
      </c>
      <c r="JWW1552" t="s">
        <v>2544</v>
      </c>
      <c r="JWX1552" t="s">
        <v>2544</v>
      </c>
      <c r="JWY1552" t="s">
        <v>2544</v>
      </c>
      <c r="JWZ1552" t="s">
        <v>2544</v>
      </c>
      <c r="JXA1552" t="s">
        <v>2544</v>
      </c>
      <c r="JXB1552" t="s">
        <v>2544</v>
      </c>
      <c r="JXC1552" t="s">
        <v>2544</v>
      </c>
      <c r="JXD1552" t="s">
        <v>2544</v>
      </c>
      <c r="JXE1552" t="s">
        <v>2544</v>
      </c>
      <c r="JXF1552" t="s">
        <v>2544</v>
      </c>
      <c r="JXG1552" t="s">
        <v>2544</v>
      </c>
      <c r="JXH1552" t="s">
        <v>2544</v>
      </c>
      <c r="JXI1552" t="s">
        <v>2544</v>
      </c>
      <c r="JXJ1552" t="s">
        <v>2544</v>
      </c>
      <c r="JXK1552" t="s">
        <v>2544</v>
      </c>
      <c r="JXL1552" t="s">
        <v>2544</v>
      </c>
      <c r="JXM1552" t="s">
        <v>2544</v>
      </c>
      <c r="JXN1552" t="s">
        <v>2544</v>
      </c>
      <c r="JXO1552" t="s">
        <v>2544</v>
      </c>
      <c r="JXP1552" t="s">
        <v>2544</v>
      </c>
      <c r="JXQ1552" t="s">
        <v>2544</v>
      </c>
      <c r="JXR1552" t="s">
        <v>2544</v>
      </c>
      <c r="JXS1552" t="s">
        <v>2544</v>
      </c>
      <c r="JXT1552" t="s">
        <v>2544</v>
      </c>
      <c r="JXU1552" t="s">
        <v>2544</v>
      </c>
      <c r="JXV1552" t="s">
        <v>2544</v>
      </c>
      <c r="JXW1552" t="s">
        <v>2544</v>
      </c>
      <c r="JXX1552" t="s">
        <v>2544</v>
      </c>
      <c r="JXY1552" t="s">
        <v>2544</v>
      </c>
      <c r="JXZ1552" t="s">
        <v>2544</v>
      </c>
      <c r="JYA1552" t="s">
        <v>2544</v>
      </c>
      <c r="JYB1552" t="s">
        <v>2544</v>
      </c>
      <c r="JYC1552" t="s">
        <v>2544</v>
      </c>
      <c r="JYD1552" t="s">
        <v>2544</v>
      </c>
      <c r="JYE1552" t="s">
        <v>2544</v>
      </c>
      <c r="JYF1552" t="s">
        <v>2544</v>
      </c>
      <c r="JYG1552" t="s">
        <v>2544</v>
      </c>
      <c r="JYH1552" t="s">
        <v>2544</v>
      </c>
      <c r="JYI1552" t="s">
        <v>2544</v>
      </c>
      <c r="JYJ1552" t="s">
        <v>2544</v>
      </c>
      <c r="JYK1552" t="s">
        <v>2544</v>
      </c>
      <c r="JYL1552" t="s">
        <v>2544</v>
      </c>
      <c r="JYM1552" t="s">
        <v>2544</v>
      </c>
      <c r="JYN1552" t="s">
        <v>2544</v>
      </c>
      <c r="JYO1552" t="s">
        <v>2544</v>
      </c>
      <c r="JYP1552" t="s">
        <v>2544</v>
      </c>
      <c r="JYQ1552" t="s">
        <v>2544</v>
      </c>
      <c r="JYR1552" t="s">
        <v>2544</v>
      </c>
      <c r="JYS1552" t="s">
        <v>2544</v>
      </c>
      <c r="JYT1552" t="s">
        <v>2544</v>
      </c>
      <c r="JYU1552" t="s">
        <v>2544</v>
      </c>
      <c r="JYV1552" t="s">
        <v>2544</v>
      </c>
      <c r="JYW1552" t="s">
        <v>2544</v>
      </c>
      <c r="JYX1552" t="s">
        <v>2544</v>
      </c>
      <c r="JYY1552" t="s">
        <v>2544</v>
      </c>
      <c r="JYZ1552" t="s">
        <v>2544</v>
      </c>
      <c r="JZA1552" t="s">
        <v>2544</v>
      </c>
      <c r="JZB1552" t="s">
        <v>2544</v>
      </c>
      <c r="JZC1552" t="s">
        <v>2544</v>
      </c>
      <c r="JZD1552" t="s">
        <v>2544</v>
      </c>
      <c r="JZE1552" t="s">
        <v>2544</v>
      </c>
      <c r="JZF1552" t="s">
        <v>2544</v>
      </c>
      <c r="JZG1552" t="s">
        <v>2544</v>
      </c>
      <c r="JZH1552" t="s">
        <v>2544</v>
      </c>
      <c r="JZI1552" t="s">
        <v>2544</v>
      </c>
      <c r="JZJ1552" t="s">
        <v>2544</v>
      </c>
      <c r="JZK1552" t="s">
        <v>2544</v>
      </c>
      <c r="JZL1552" t="s">
        <v>2544</v>
      </c>
      <c r="JZM1552" t="s">
        <v>2544</v>
      </c>
      <c r="JZN1552" t="s">
        <v>2544</v>
      </c>
      <c r="JZO1552" t="s">
        <v>2544</v>
      </c>
      <c r="JZP1552" t="s">
        <v>2544</v>
      </c>
      <c r="JZQ1552" t="s">
        <v>2544</v>
      </c>
      <c r="JZR1552" t="s">
        <v>2544</v>
      </c>
      <c r="JZS1552" t="s">
        <v>2544</v>
      </c>
      <c r="JZT1552" t="s">
        <v>2544</v>
      </c>
      <c r="JZU1552" t="s">
        <v>2544</v>
      </c>
      <c r="JZV1552" t="s">
        <v>2544</v>
      </c>
      <c r="JZW1552" t="s">
        <v>2544</v>
      </c>
      <c r="JZX1552" t="s">
        <v>2544</v>
      </c>
      <c r="JZY1552" t="s">
        <v>2544</v>
      </c>
      <c r="JZZ1552" t="s">
        <v>2544</v>
      </c>
      <c r="KAA1552" t="s">
        <v>2544</v>
      </c>
      <c r="KAB1552" t="s">
        <v>2544</v>
      </c>
      <c r="KAC1552" t="s">
        <v>2544</v>
      </c>
      <c r="KAD1552" t="s">
        <v>2544</v>
      </c>
      <c r="KAE1552" t="s">
        <v>2544</v>
      </c>
      <c r="KAF1552" t="s">
        <v>2544</v>
      </c>
      <c r="KAG1552" t="s">
        <v>2544</v>
      </c>
      <c r="KAH1552" t="s">
        <v>2544</v>
      </c>
      <c r="KAI1552" t="s">
        <v>2544</v>
      </c>
      <c r="KAJ1552" t="s">
        <v>2544</v>
      </c>
      <c r="KAK1552" t="s">
        <v>2544</v>
      </c>
      <c r="KAL1552" t="s">
        <v>2544</v>
      </c>
      <c r="KAM1552" t="s">
        <v>2544</v>
      </c>
      <c r="KAN1552" t="s">
        <v>2544</v>
      </c>
      <c r="KAO1552" t="s">
        <v>2544</v>
      </c>
      <c r="KAP1552" t="s">
        <v>2544</v>
      </c>
      <c r="KAQ1552" t="s">
        <v>2544</v>
      </c>
      <c r="KAR1552" t="s">
        <v>2544</v>
      </c>
      <c r="KAS1552" t="s">
        <v>2544</v>
      </c>
      <c r="KAT1552" t="s">
        <v>2544</v>
      </c>
      <c r="KAU1552" t="s">
        <v>2544</v>
      </c>
      <c r="KAV1552" t="s">
        <v>2544</v>
      </c>
      <c r="KAW1552" t="s">
        <v>2544</v>
      </c>
      <c r="KAX1552" t="s">
        <v>2544</v>
      </c>
      <c r="KAY1552" t="s">
        <v>2544</v>
      </c>
      <c r="KAZ1552" t="s">
        <v>2544</v>
      </c>
      <c r="KBA1552" t="s">
        <v>2544</v>
      </c>
      <c r="KBB1552" t="s">
        <v>2544</v>
      </c>
      <c r="KBC1552" t="s">
        <v>2544</v>
      </c>
      <c r="KBD1552" t="s">
        <v>2544</v>
      </c>
      <c r="KBE1552" t="s">
        <v>2544</v>
      </c>
      <c r="KBF1552" t="s">
        <v>2544</v>
      </c>
      <c r="KBG1552" t="s">
        <v>2544</v>
      </c>
      <c r="KBH1552" t="s">
        <v>2544</v>
      </c>
      <c r="KBI1552" t="s">
        <v>2544</v>
      </c>
      <c r="KBJ1552" t="s">
        <v>2544</v>
      </c>
      <c r="KBK1552" t="s">
        <v>2544</v>
      </c>
      <c r="KBL1552" t="s">
        <v>2544</v>
      </c>
      <c r="KBM1552" t="s">
        <v>2544</v>
      </c>
      <c r="KBN1552" t="s">
        <v>2544</v>
      </c>
      <c r="KBO1552" t="s">
        <v>2544</v>
      </c>
      <c r="KBP1552" t="s">
        <v>2544</v>
      </c>
      <c r="KBQ1552" t="s">
        <v>2544</v>
      </c>
      <c r="KBR1552" t="s">
        <v>2544</v>
      </c>
      <c r="KBS1552" t="s">
        <v>2544</v>
      </c>
      <c r="KBT1552" t="s">
        <v>2544</v>
      </c>
      <c r="KBU1552" t="s">
        <v>2544</v>
      </c>
      <c r="KBV1552" t="s">
        <v>2544</v>
      </c>
      <c r="KBW1552" t="s">
        <v>2544</v>
      </c>
      <c r="KBX1552" t="s">
        <v>2544</v>
      </c>
      <c r="KBY1552" t="s">
        <v>2544</v>
      </c>
      <c r="KBZ1552" t="s">
        <v>2544</v>
      </c>
      <c r="KCA1552" t="s">
        <v>2544</v>
      </c>
      <c r="KCB1552" t="s">
        <v>2544</v>
      </c>
      <c r="KCC1552" t="s">
        <v>2544</v>
      </c>
      <c r="KCD1552" t="s">
        <v>2544</v>
      </c>
      <c r="KCE1552" t="s">
        <v>2544</v>
      </c>
      <c r="KCF1552" t="s">
        <v>2544</v>
      </c>
      <c r="KCG1552" t="s">
        <v>2544</v>
      </c>
      <c r="KCH1552" t="s">
        <v>2544</v>
      </c>
      <c r="KCI1552" t="s">
        <v>2544</v>
      </c>
      <c r="KCJ1552" t="s">
        <v>2544</v>
      </c>
      <c r="KCK1552" t="s">
        <v>2544</v>
      </c>
      <c r="KCL1552" t="s">
        <v>2544</v>
      </c>
      <c r="KCM1552" t="s">
        <v>2544</v>
      </c>
      <c r="KCN1552" t="s">
        <v>2544</v>
      </c>
      <c r="KCO1552" t="s">
        <v>2544</v>
      </c>
      <c r="KCP1552" t="s">
        <v>2544</v>
      </c>
      <c r="KCQ1552" t="s">
        <v>2544</v>
      </c>
      <c r="KCR1552" t="s">
        <v>2544</v>
      </c>
      <c r="KCS1552" t="s">
        <v>2544</v>
      </c>
      <c r="KCT1552" t="s">
        <v>2544</v>
      </c>
      <c r="KCU1552" t="s">
        <v>2544</v>
      </c>
      <c r="KCV1552" t="s">
        <v>2544</v>
      </c>
      <c r="KCW1552" t="s">
        <v>2544</v>
      </c>
      <c r="KCX1552" t="s">
        <v>2544</v>
      </c>
      <c r="KCY1552" t="s">
        <v>2544</v>
      </c>
      <c r="KCZ1552" t="s">
        <v>2544</v>
      </c>
      <c r="KDA1552" t="s">
        <v>2544</v>
      </c>
      <c r="KDB1552" t="s">
        <v>2544</v>
      </c>
      <c r="KDC1552" t="s">
        <v>2544</v>
      </c>
      <c r="KDD1552" t="s">
        <v>2544</v>
      </c>
      <c r="KDE1552" t="s">
        <v>2544</v>
      </c>
      <c r="KDF1552" t="s">
        <v>2544</v>
      </c>
      <c r="KDG1552" t="s">
        <v>2544</v>
      </c>
      <c r="KDH1552" t="s">
        <v>2544</v>
      </c>
      <c r="KDI1552" t="s">
        <v>2544</v>
      </c>
      <c r="KDJ1552" t="s">
        <v>2544</v>
      </c>
      <c r="KDK1552" t="s">
        <v>2544</v>
      </c>
      <c r="KDL1552" t="s">
        <v>2544</v>
      </c>
      <c r="KDM1552" t="s">
        <v>2544</v>
      </c>
      <c r="KDN1552" t="s">
        <v>2544</v>
      </c>
      <c r="KDO1552" t="s">
        <v>2544</v>
      </c>
      <c r="KDP1552" t="s">
        <v>2544</v>
      </c>
      <c r="KDQ1552" t="s">
        <v>2544</v>
      </c>
      <c r="KDR1552" t="s">
        <v>2544</v>
      </c>
      <c r="KDS1552" t="s">
        <v>2544</v>
      </c>
      <c r="KDT1552" t="s">
        <v>2544</v>
      </c>
      <c r="KDU1552" t="s">
        <v>2544</v>
      </c>
      <c r="KDV1552" t="s">
        <v>2544</v>
      </c>
      <c r="KDW1552" t="s">
        <v>2544</v>
      </c>
      <c r="KDX1552" t="s">
        <v>2544</v>
      </c>
      <c r="KDY1552" t="s">
        <v>2544</v>
      </c>
      <c r="KDZ1552" t="s">
        <v>2544</v>
      </c>
      <c r="KEA1552" t="s">
        <v>2544</v>
      </c>
      <c r="KEB1552" t="s">
        <v>2544</v>
      </c>
      <c r="KEC1552" t="s">
        <v>2544</v>
      </c>
      <c r="KED1552" t="s">
        <v>2544</v>
      </c>
      <c r="KEE1552" t="s">
        <v>2544</v>
      </c>
      <c r="KEF1552" t="s">
        <v>2544</v>
      </c>
      <c r="KEG1552" t="s">
        <v>2544</v>
      </c>
      <c r="KEH1552" t="s">
        <v>2544</v>
      </c>
      <c r="KEI1552" t="s">
        <v>2544</v>
      </c>
      <c r="KEJ1552" t="s">
        <v>2544</v>
      </c>
      <c r="KEK1552" t="s">
        <v>2544</v>
      </c>
      <c r="KEL1552" t="s">
        <v>2544</v>
      </c>
      <c r="KEM1552" t="s">
        <v>2544</v>
      </c>
      <c r="KEN1552" t="s">
        <v>2544</v>
      </c>
      <c r="KEO1552" t="s">
        <v>2544</v>
      </c>
      <c r="KEP1552" t="s">
        <v>2544</v>
      </c>
      <c r="KEQ1552" t="s">
        <v>2544</v>
      </c>
      <c r="KER1552" t="s">
        <v>2544</v>
      </c>
      <c r="KES1552" t="s">
        <v>2544</v>
      </c>
      <c r="KET1552" t="s">
        <v>2544</v>
      </c>
      <c r="KEU1552" t="s">
        <v>2544</v>
      </c>
      <c r="KEV1552" t="s">
        <v>2544</v>
      </c>
      <c r="KEW1552" t="s">
        <v>2544</v>
      </c>
      <c r="KEX1552" t="s">
        <v>2544</v>
      </c>
      <c r="KEY1552" t="s">
        <v>2544</v>
      </c>
      <c r="KEZ1552" t="s">
        <v>2544</v>
      </c>
      <c r="KFA1552" t="s">
        <v>2544</v>
      </c>
      <c r="KFB1552" t="s">
        <v>2544</v>
      </c>
      <c r="KFC1552" t="s">
        <v>2544</v>
      </c>
      <c r="KFD1552" t="s">
        <v>2544</v>
      </c>
      <c r="KFE1552" t="s">
        <v>2544</v>
      </c>
      <c r="KFF1552" t="s">
        <v>2544</v>
      </c>
      <c r="KFG1552" t="s">
        <v>2544</v>
      </c>
      <c r="KFH1552" t="s">
        <v>2544</v>
      </c>
      <c r="KFI1552" t="s">
        <v>2544</v>
      </c>
      <c r="KFJ1552" t="s">
        <v>2544</v>
      </c>
      <c r="KFK1552" t="s">
        <v>2544</v>
      </c>
      <c r="KFL1552" t="s">
        <v>2544</v>
      </c>
      <c r="KFM1552" t="s">
        <v>2544</v>
      </c>
      <c r="KFN1552" t="s">
        <v>2544</v>
      </c>
      <c r="KFO1552" t="s">
        <v>2544</v>
      </c>
      <c r="KFP1552" t="s">
        <v>2544</v>
      </c>
      <c r="KFQ1552" t="s">
        <v>2544</v>
      </c>
      <c r="KFR1552" t="s">
        <v>2544</v>
      </c>
      <c r="KFS1552" t="s">
        <v>2544</v>
      </c>
      <c r="KFT1552" t="s">
        <v>2544</v>
      </c>
      <c r="KFU1552" t="s">
        <v>2544</v>
      </c>
      <c r="KFV1552" t="s">
        <v>2544</v>
      </c>
      <c r="KFW1552" t="s">
        <v>2544</v>
      </c>
      <c r="KFX1552" t="s">
        <v>2544</v>
      </c>
      <c r="KFY1552" t="s">
        <v>2544</v>
      </c>
      <c r="KFZ1552" t="s">
        <v>2544</v>
      </c>
      <c r="KGA1552" t="s">
        <v>2544</v>
      </c>
      <c r="KGB1552" t="s">
        <v>2544</v>
      </c>
      <c r="KGC1552" t="s">
        <v>2544</v>
      </c>
      <c r="KGD1552" t="s">
        <v>2544</v>
      </c>
      <c r="KGE1552" t="s">
        <v>2544</v>
      </c>
      <c r="KGF1552" t="s">
        <v>2544</v>
      </c>
      <c r="KGG1552" t="s">
        <v>2544</v>
      </c>
      <c r="KGH1552" t="s">
        <v>2544</v>
      </c>
      <c r="KGI1552" t="s">
        <v>2544</v>
      </c>
      <c r="KGJ1552" t="s">
        <v>2544</v>
      </c>
      <c r="KGK1552" t="s">
        <v>2544</v>
      </c>
      <c r="KGL1552" t="s">
        <v>2544</v>
      </c>
      <c r="KGM1552" t="s">
        <v>2544</v>
      </c>
      <c r="KGN1552" t="s">
        <v>2544</v>
      </c>
      <c r="KGO1552" t="s">
        <v>2544</v>
      </c>
      <c r="KGP1552" t="s">
        <v>2544</v>
      </c>
      <c r="KGQ1552" t="s">
        <v>2544</v>
      </c>
      <c r="KGR1552" t="s">
        <v>2544</v>
      </c>
      <c r="KGS1552" t="s">
        <v>2544</v>
      </c>
      <c r="KGT1552" t="s">
        <v>2544</v>
      </c>
      <c r="KGU1552" t="s">
        <v>2544</v>
      </c>
      <c r="KGV1552" t="s">
        <v>2544</v>
      </c>
      <c r="KGW1552" t="s">
        <v>2544</v>
      </c>
      <c r="KGX1552" t="s">
        <v>2544</v>
      </c>
      <c r="KGY1552" t="s">
        <v>2544</v>
      </c>
      <c r="KGZ1552" t="s">
        <v>2544</v>
      </c>
      <c r="KHA1552" t="s">
        <v>2544</v>
      </c>
      <c r="KHB1552" t="s">
        <v>2544</v>
      </c>
      <c r="KHC1552" t="s">
        <v>2544</v>
      </c>
      <c r="KHD1552" t="s">
        <v>2544</v>
      </c>
      <c r="KHE1552" t="s">
        <v>2544</v>
      </c>
      <c r="KHF1552" t="s">
        <v>2544</v>
      </c>
      <c r="KHG1552" t="s">
        <v>2544</v>
      </c>
      <c r="KHH1552" t="s">
        <v>2544</v>
      </c>
      <c r="KHI1552" t="s">
        <v>2544</v>
      </c>
      <c r="KHJ1552" t="s">
        <v>2544</v>
      </c>
      <c r="KHK1552" t="s">
        <v>2544</v>
      </c>
      <c r="KHL1552" t="s">
        <v>2544</v>
      </c>
      <c r="KHM1552" t="s">
        <v>2544</v>
      </c>
      <c r="KHN1552" t="s">
        <v>2544</v>
      </c>
      <c r="KHO1552" t="s">
        <v>2544</v>
      </c>
      <c r="KHP1552" t="s">
        <v>2544</v>
      </c>
      <c r="KHQ1552" t="s">
        <v>2544</v>
      </c>
      <c r="KHR1552" t="s">
        <v>2544</v>
      </c>
      <c r="KHS1552" t="s">
        <v>2544</v>
      </c>
      <c r="KHT1552" t="s">
        <v>2544</v>
      </c>
      <c r="KHU1552" t="s">
        <v>2544</v>
      </c>
      <c r="KHV1552" t="s">
        <v>2544</v>
      </c>
      <c r="KHW1552" t="s">
        <v>2544</v>
      </c>
      <c r="KHX1552" t="s">
        <v>2544</v>
      </c>
      <c r="KHY1552" t="s">
        <v>2544</v>
      </c>
      <c r="KHZ1552" t="s">
        <v>2544</v>
      </c>
      <c r="KIA1552" t="s">
        <v>2544</v>
      </c>
      <c r="KIB1552" t="s">
        <v>2544</v>
      </c>
      <c r="KIC1552" t="s">
        <v>2544</v>
      </c>
      <c r="KID1552" t="s">
        <v>2544</v>
      </c>
      <c r="KIE1552" t="s">
        <v>2544</v>
      </c>
      <c r="KIF1552" t="s">
        <v>2544</v>
      </c>
      <c r="KIG1552" t="s">
        <v>2544</v>
      </c>
      <c r="KIH1552" t="s">
        <v>2544</v>
      </c>
      <c r="KII1552" t="s">
        <v>2544</v>
      </c>
      <c r="KIJ1552" t="s">
        <v>2544</v>
      </c>
      <c r="KIK1552" t="s">
        <v>2544</v>
      </c>
      <c r="KIL1552" t="s">
        <v>2544</v>
      </c>
      <c r="KIM1552" t="s">
        <v>2544</v>
      </c>
      <c r="KIN1552" t="s">
        <v>2544</v>
      </c>
      <c r="KIO1552" t="s">
        <v>2544</v>
      </c>
      <c r="KIP1552" t="s">
        <v>2544</v>
      </c>
      <c r="KIQ1552" t="s">
        <v>2544</v>
      </c>
      <c r="KIR1552" t="s">
        <v>2544</v>
      </c>
      <c r="KIS1552" t="s">
        <v>2544</v>
      </c>
      <c r="KIT1552" t="s">
        <v>2544</v>
      </c>
      <c r="KIU1552" t="s">
        <v>2544</v>
      </c>
      <c r="KIV1552" t="s">
        <v>2544</v>
      </c>
      <c r="KIW1552" t="s">
        <v>2544</v>
      </c>
      <c r="KIX1552" t="s">
        <v>2544</v>
      </c>
      <c r="KIY1552" t="s">
        <v>2544</v>
      </c>
      <c r="KIZ1552" t="s">
        <v>2544</v>
      </c>
      <c r="KJA1552" t="s">
        <v>2544</v>
      </c>
      <c r="KJB1552" t="s">
        <v>2544</v>
      </c>
      <c r="KJC1552" t="s">
        <v>2544</v>
      </c>
      <c r="KJD1552" t="s">
        <v>2544</v>
      </c>
      <c r="KJE1552" t="s">
        <v>2544</v>
      </c>
      <c r="KJF1552" t="s">
        <v>2544</v>
      </c>
      <c r="KJG1552" t="s">
        <v>2544</v>
      </c>
      <c r="KJH1552" t="s">
        <v>2544</v>
      </c>
      <c r="KJI1552" t="s">
        <v>2544</v>
      </c>
      <c r="KJJ1552" t="s">
        <v>2544</v>
      </c>
      <c r="KJK1552" t="s">
        <v>2544</v>
      </c>
      <c r="KJL1552" t="s">
        <v>2544</v>
      </c>
      <c r="KJM1552" t="s">
        <v>2544</v>
      </c>
      <c r="KJN1552" t="s">
        <v>2544</v>
      </c>
      <c r="KJO1552" t="s">
        <v>2544</v>
      </c>
      <c r="KJP1552" t="s">
        <v>2544</v>
      </c>
      <c r="KJQ1552" t="s">
        <v>2544</v>
      </c>
      <c r="KJR1552" t="s">
        <v>2544</v>
      </c>
      <c r="KJS1552" t="s">
        <v>2544</v>
      </c>
      <c r="KJT1552" t="s">
        <v>2544</v>
      </c>
      <c r="KJU1552" t="s">
        <v>2544</v>
      </c>
      <c r="KJV1552" t="s">
        <v>2544</v>
      </c>
      <c r="KJW1552" t="s">
        <v>2544</v>
      </c>
      <c r="KJX1552" t="s">
        <v>2544</v>
      </c>
      <c r="KJY1552" t="s">
        <v>2544</v>
      </c>
      <c r="KJZ1552" t="s">
        <v>2544</v>
      </c>
      <c r="KKA1552" t="s">
        <v>2544</v>
      </c>
      <c r="KKB1552" t="s">
        <v>2544</v>
      </c>
      <c r="KKC1552" t="s">
        <v>2544</v>
      </c>
      <c r="KKD1552" t="s">
        <v>2544</v>
      </c>
      <c r="KKE1552" t="s">
        <v>2544</v>
      </c>
      <c r="KKF1552" t="s">
        <v>2544</v>
      </c>
      <c r="KKG1552" t="s">
        <v>2544</v>
      </c>
      <c r="KKH1552" t="s">
        <v>2544</v>
      </c>
      <c r="KKI1552" t="s">
        <v>2544</v>
      </c>
      <c r="KKJ1552" t="s">
        <v>2544</v>
      </c>
      <c r="KKK1552" t="s">
        <v>2544</v>
      </c>
      <c r="KKL1552" t="s">
        <v>2544</v>
      </c>
      <c r="KKM1552" t="s">
        <v>2544</v>
      </c>
      <c r="KKN1552" t="s">
        <v>2544</v>
      </c>
      <c r="KKO1552" t="s">
        <v>2544</v>
      </c>
      <c r="KKP1552" t="s">
        <v>2544</v>
      </c>
      <c r="KKQ1552" t="s">
        <v>2544</v>
      </c>
      <c r="KKR1552" t="s">
        <v>2544</v>
      </c>
      <c r="KKS1552" t="s">
        <v>2544</v>
      </c>
      <c r="KKT1552" t="s">
        <v>2544</v>
      </c>
      <c r="KKU1552" t="s">
        <v>2544</v>
      </c>
      <c r="KKV1552" t="s">
        <v>2544</v>
      </c>
      <c r="KKW1552" t="s">
        <v>2544</v>
      </c>
      <c r="KKX1552" t="s">
        <v>2544</v>
      </c>
      <c r="KKY1552" t="s">
        <v>2544</v>
      </c>
      <c r="KKZ1552" t="s">
        <v>2544</v>
      </c>
      <c r="KLA1552" t="s">
        <v>2544</v>
      </c>
      <c r="KLB1552" t="s">
        <v>2544</v>
      </c>
      <c r="KLC1552" t="s">
        <v>2544</v>
      </c>
      <c r="KLD1552" t="s">
        <v>2544</v>
      </c>
      <c r="KLE1552" t="s">
        <v>2544</v>
      </c>
      <c r="KLF1552" t="s">
        <v>2544</v>
      </c>
      <c r="KLG1552" t="s">
        <v>2544</v>
      </c>
      <c r="KLH1552" t="s">
        <v>2544</v>
      </c>
      <c r="KLI1552" t="s">
        <v>2544</v>
      </c>
      <c r="KLJ1552" t="s">
        <v>2544</v>
      </c>
      <c r="KLK1552" t="s">
        <v>2544</v>
      </c>
      <c r="KLL1552" t="s">
        <v>2544</v>
      </c>
      <c r="KLM1552" t="s">
        <v>2544</v>
      </c>
      <c r="KLN1552" t="s">
        <v>2544</v>
      </c>
      <c r="KLO1552" t="s">
        <v>2544</v>
      </c>
      <c r="KLP1552" t="s">
        <v>2544</v>
      </c>
      <c r="KLQ1552" t="s">
        <v>2544</v>
      </c>
      <c r="KLR1552" t="s">
        <v>2544</v>
      </c>
      <c r="KLS1552" t="s">
        <v>2544</v>
      </c>
      <c r="KLT1552" t="s">
        <v>2544</v>
      </c>
      <c r="KLU1552" t="s">
        <v>2544</v>
      </c>
      <c r="KLV1552" t="s">
        <v>2544</v>
      </c>
      <c r="KLW1552" t="s">
        <v>2544</v>
      </c>
      <c r="KLX1552" t="s">
        <v>2544</v>
      </c>
      <c r="KLY1552" t="s">
        <v>2544</v>
      </c>
      <c r="KLZ1552" t="s">
        <v>2544</v>
      </c>
      <c r="KMA1552" t="s">
        <v>2544</v>
      </c>
      <c r="KMB1552" t="s">
        <v>2544</v>
      </c>
      <c r="KMC1552" t="s">
        <v>2544</v>
      </c>
      <c r="KMD1552" t="s">
        <v>2544</v>
      </c>
      <c r="KME1552" t="s">
        <v>2544</v>
      </c>
      <c r="KMF1552" t="s">
        <v>2544</v>
      </c>
      <c r="KMG1552" t="s">
        <v>2544</v>
      </c>
      <c r="KMH1552" t="s">
        <v>2544</v>
      </c>
      <c r="KMI1552" t="s">
        <v>2544</v>
      </c>
      <c r="KMJ1552" t="s">
        <v>2544</v>
      </c>
      <c r="KMK1552" t="s">
        <v>2544</v>
      </c>
      <c r="KML1552" t="s">
        <v>2544</v>
      </c>
      <c r="KMM1552" t="s">
        <v>2544</v>
      </c>
      <c r="KMN1552" t="s">
        <v>2544</v>
      </c>
      <c r="KMO1552" t="s">
        <v>2544</v>
      </c>
      <c r="KMP1552" t="s">
        <v>2544</v>
      </c>
      <c r="KMQ1552" t="s">
        <v>2544</v>
      </c>
      <c r="KMR1552" t="s">
        <v>2544</v>
      </c>
      <c r="KMS1552" t="s">
        <v>2544</v>
      </c>
      <c r="KMT1552" t="s">
        <v>2544</v>
      </c>
      <c r="KMU1552" t="s">
        <v>2544</v>
      </c>
      <c r="KMV1552" t="s">
        <v>2544</v>
      </c>
      <c r="KMW1552" t="s">
        <v>2544</v>
      </c>
      <c r="KMX1552" t="s">
        <v>2544</v>
      </c>
      <c r="KMY1552" t="s">
        <v>2544</v>
      </c>
      <c r="KMZ1552" t="s">
        <v>2544</v>
      </c>
      <c r="KNA1552" t="s">
        <v>2544</v>
      </c>
      <c r="KNB1552" t="s">
        <v>2544</v>
      </c>
      <c r="KNC1552" t="s">
        <v>2544</v>
      </c>
      <c r="KND1552" t="s">
        <v>2544</v>
      </c>
      <c r="KNE1552" t="s">
        <v>2544</v>
      </c>
      <c r="KNF1552" t="s">
        <v>2544</v>
      </c>
      <c r="KNG1552" t="s">
        <v>2544</v>
      </c>
      <c r="KNH1552" t="s">
        <v>2544</v>
      </c>
      <c r="KNI1552" t="s">
        <v>2544</v>
      </c>
      <c r="KNJ1552" t="s">
        <v>2544</v>
      </c>
      <c r="KNK1552" t="s">
        <v>2544</v>
      </c>
      <c r="KNL1552" t="s">
        <v>2544</v>
      </c>
      <c r="KNM1552" t="s">
        <v>2544</v>
      </c>
      <c r="KNN1552" t="s">
        <v>2544</v>
      </c>
      <c r="KNO1552" t="s">
        <v>2544</v>
      </c>
      <c r="KNP1552" t="s">
        <v>2544</v>
      </c>
      <c r="KNQ1552" t="s">
        <v>2544</v>
      </c>
      <c r="KNR1552" t="s">
        <v>2544</v>
      </c>
      <c r="KNS1552" t="s">
        <v>2544</v>
      </c>
      <c r="KNT1552" t="s">
        <v>2544</v>
      </c>
      <c r="KNU1552" t="s">
        <v>2544</v>
      </c>
      <c r="KNV1552" t="s">
        <v>2544</v>
      </c>
      <c r="KNW1552" t="s">
        <v>2544</v>
      </c>
      <c r="KNX1552" t="s">
        <v>2544</v>
      </c>
      <c r="KNY1552" t="s">
        <v>2544</v>
      </c>
      <c r="KNZ1552" t="s">
        <v>2544</v>
      </c>
      <c r="KOA1552" t="s">
        <v>2544</v>
      </c>
      <c r="KOB1552" t="s">
        <v>2544</v>
      </c>
      <c r="KOC1552" t="s">
        <v>2544</v>
      </c>
      <c r="KOD1552" t="s">
        <v>2544</v>
      </c>
      <c r="KOE1552" t="s">
        <v>2544</v>
      </c>
      <c r="KOF1552" t="s">
        <v>2544</v>
      </c>
      <c r="KOG1552" t="s">
        <v>2544</v>
      </c>
      <c r="KOH1552" t="s">
        <v>2544</v>
      </c>
      <c r="KOI1552" t="s">
        <v>2544</v>
      </c>
      <c r="KOJ1552" t="s">
        <v>2544</v>
      </c>
      <c r="KOK1552" t="s">
        <v>2544</v>
      </c>
      <c r="KOL1552" t="s">
        <v>2544</v>
      </c>
      <c r="KOM1552" t="s">
        <v>2544</v>
      </c>
      <c r="KON1552" t="s">
        <v>2544</v>
      </c>
      <c r="KOO1552" t="s">
        <v>2544</v>
      </c>
      <c r="KOP1552" t="s">
        <v>2544</v>
      </c>
      <c r="KOQ1552" t="s">
        <v>2544</v>
      </c>
      <c r="KOR1552" t="s">
        <v>2544</v>
      </c>
      <c r="KOS1552" t="s">
        <v>2544</v>
      </c>
      <c r="KOT1552" t="s">
        <v>2544</v>
      </c>
      <c r="KOU1552" t="s">
        <v>2544</v>
      </c>
      <c r="KOV1552" t="s">
        <v>2544</v>
      </c>
      <c r="KOW1552" t="s">
        <v>2544</v>
      </c>
      <c r="KOX1552" t="s">
        <v>2544</v>
      </c>
      <c r="KOY1552" t="s">
        <v>2544</v>
      </c>
      <c r="KOZ1552" t="s">
        <v>2544</v>
      </c>
      <c r="KPA1552" t="s">
        <v>2544</v>
      </c>
      <c r="KPB1552" t="s">
        <v>2544</v>
      </c>
      <c r="KPC1552" t="s">
        <v>2544</v>
      </c>
      <c r="KPD1552" t="s">
        <v>2544</v>
      </c>
      <c r="KPE1552" t="s">
        <v>2544</v>
      </c>
      <c r="KPF1552" t="s">
        <v>2544</v>
      </c>
      <c r="KPG1552" t="s">
        <v>2544</v>
      </c>
      <c r="KPH1552" t="s">
        <v>2544</v>
      </c>
      <c r="KPI1552" t="s">
        <v>2544</v>
      </c>
      <c r="KPJ1552" t="s">
        <v>2544</v>
      </c>
      <c r="KPK1552" t="s">
        <v>2544</v>
      </c>
      <c r="KPL1552" t="s">
        <v>2544</v>
      </c>
      <c r="KPM1552" t="s">
        <v>2544</v>
      </c>
      <c r="KPN1552" t="s">
        <v>2544</v>
      </c>
      <c r="KPO1552" t="s">
        <v>2544</v>
      </c>
      <c r="KPP1552" t="s">
        <v>2544</v>
      </c>
      <c r="KPQ1552" t="s">
        <v>2544</v>
      </c>
      <c r="KPR1552" t="s">
        <v>2544</v>
      </c>
      <c r="KPS1552" t="s">
        <v>2544</v>
      </c>
      <c r="KPT1552" t="s">
        <v>2544</v>
      </c>
      <c r="KPU1552" t="s">
        <v>2544</v>
      </c>
      <c r="KPV1552" t="s">
        <v>2544</v>
      </c>
      <c r="KPW1552" t="s">
        <v>2544</v>
      </c>
      <c r="KPX1552" t="s">
        <v>2544</v>
      </c>
      <c r="KPY1552" t="s">
        <v>2544</v>
      </c>
      <c r="KPZ1552" t="s">
        <v>2544</v>
      </c>
      <c r="KQA1552" t="s">
        <v>2544</v>
      </c>
      <c r="KQB1552" t="s">
        <v>2544</v>
      </c>
      <c r="KQC1552" t="s">
        <v>2544</v>
      </c>
      <c r="KQD1552" t="s">
        <v>2544</v>
      </c>
      <c r="KQE1552" t="s">
        <v>2544</v>
      </c>
      <c r="KQF1552" t="s">
        <v>2544</v>
      </c>
      <c r="KQG1552" t="s">
        <v>2544</v>
      </c>
      <c r="KQH1552" t="s">
        <v>2544</v>
      </c>
      <c r="KQI1552" t="s">
        <v>2544</v>
      </c>
      <c r="KQJ1552" t="s">
        <v>2544</v>
      </c>
      <c r="KQK1552" t="s">
        <v>2544</v>
      </c>
      <c r="KQL1552" t="s">
        <v>2544</v>
      </c>
      <c r="KQM1552" t="s">
        <v>2544</v>
      </c>
      <c r="KQN1552" t="s">
        <v>2544</v>
      </c>
      <c r="KQO1552" t="s">
        <v>2544</v>
      </c>
      <c r="KQP1552" t="s">
        <v>2544</v>
      </c>
      <c r="KQQ1552" t="s">
        <v>2544</v>
      </c>
      <c r="KQR1552" t="s">
        <v>2544</v>
      </c>
      <c r="KQS1552" t="s">
        <v>2544</v>
      </c>
      <c r="KQT1552" t="s">
        <v>2544</v>
      </c>
      <c r="KQU1552" t="s">
        <v>2544</v>
      </c>
      <c r="KQV1552" t="s">
        <v>2544</v>
      </c>
      <c r="KQW1552" t="s">
        <v>2544</v>
      </c>
      <c r="KQX1552" t="s">
        <v>2544</v>
      </c>
      <c r="KQY1552" t="s">
        <v>2544</v>
      </c>
      <c r="KQZ1552" t="s">
        <v>2544</v>
      </c>
      <c r="KRA1552" t="s">
        <v>2544</v>
      </c>
      <c r="KRB1552" t="s">
        <v>2544</v>
      </c>
      <c r="KRC1552" t="s">
        <v>2544</v>
      </c>
      <c r="KRD1552" t="s">
        <v>2544</v>
      </c>
      <c r="KRE1552" t="s">
        <v>2544</v>
      </c>
      <c r="KRF1552" t="s">
        <v>2544</v>
      </c>
      <c r="KRG1552" t="s">
        <v>2544</v>
      </c>
      <c r="KRH1552" t="s">
        <v>2544</v>
      </c>
      <c r="KRI1552" t="s">
        <v>2544</v>
      </c>
      <c r="KRJ1552" t="s">
        <v>2544</v>
      </c>
      <c r="KRK1552" t="s">
        <v>2544</v>
      </c>
      <c r="KRL1552" t="s">
        <v>2544</v>
      </c>
      <c r="KRM1552" t="s">
        <v>2544</v>
      </c>
      <c r="KRN1552" t="s">
        <v>2544</v>
      </c>
      <c r="KRO1552" t="s">
        <v>2544</v>
      </c>
      <c r="KRP1552" t="s">
        <v>2544</v>
      </c>
      <c r="KRQ1552" t="s">
        <v>2544</v>
      </c>
      <c r="KRR1552" t="s">
        <v>2544</v>
      </c>
      <c r="KRS1552" t="s">
        <v>2544</v>
      </c>
      <c r="KRT1552" t="s">
        <v>2544</v>
      </c>
      <c r="KRU1552" t="s">
        <v>2544</v>
      </c>
      <c r="KRV1552" t="s">
        <v>2544</v>
      </c>
      <c r="KRW1552" t="s">
        <v>2544</v>
      </c>
      <c r="KRX1552" t="s">
        <v>2544</v>
      </c>
      <c r="KRY1552" t="s">
        <v>2544</v>
      </c>
      <c r="KRZ1552" t="s">
        <v>2544</v>
      </c>
      <c r="KSA1552" t="s">
        <v>2544</v>
      </c>
      <c r="KSB1552" t="s">
        <v>2544</v>
      </c>
      <c r="KSC1552" t="s">
        <v>2544</v>
      </c>
      <c r="KSD1552" t="s">
        <v>2544</v>
      </c>
      <c r="KSE1552" t="s">
        <v>2544</v>
      </c>
      <c r="KSF1552" t="s">
        <v>2544</v>
      </c>
      <c r="KSG1552" t="s">
        <v>2544</v>
      </c>
      <c r="KSH1552" t="s">
        <v>2544</v>
      </c>
      <c r="KSI1552" t="s">
        <v>2544</v>
      </c>
      <c r="KSJ1552" t="s">
        <v>2544</v>
      </c>
      <c r="KSK1552" t="s">
        <v>2544</v>
      </c>
      <c r="KSL1552" t="s">
        <v>2544</v>
      </c>
      <c r="KSM1552" t="s">
        <v>2544</v>
      </c>
      <c r="KSN1552" t="s">
        <v>2544</v>
      </c>
      <c r="KSO1552" t="s">
        <v>2544</v>
      </c>
      <c r="KSP1552" t="s">
        <v>2544</v>
      </c>
      <c r="KSQ1552" t="s">
        <v>2544</v>
      </c>
      <c r="KSR1552" t="s">
        <v>2544</v>
      </c>
      <c r="KSS1552" t="s">
        <v>2544</v>
      </c>
      <c r="KST1552" t="s">
        <v>2544</v>
      </c>
      <c r="KSU1552" t="s">
        <v>2544</v>
      </c>
      <c r="KSV1552" t="s">
        <v>2544</v>
      </c>
      <c r="KSW1552" t="s">
        <v>2544</v>
      </c>
      <c r="KSX1552" t="s">
        <v>2544</v>
      </c>
      <c r="KSY1552" t="s">
        <v>2544</v>
      </c>
      <c r="KSZ1552" t="s">
        <v>2544</v>
      </c>
      <c r="KTA1552" t="s">
        <v>2544</v>
      </c>
      <c r="KTB1552" t="s">
        <v>2544</v>
      </c>
      <c r="KTC1552" t="s">
        <v>2544</v>
      </c>
      <c r="KTD1552" t="s">
        <v>2544</v>
      </c>
      <c r="KTE1552" t="s">
        <v>2544</v>
      </c>
      <c r="KTF1552" t="s">
        <v>2544</v>
      </c>
      <c r="KTG1552" t="s">
        <v>2544</v>
      </c>
      <c r="KTH1552" t="s">
        <v>2544</v>
      </c>
      <c r="KTI1552" t="s">
        <v>2544</v>
      </c>
      <c r="KTJ1552" t="s">
        <v>2544</v>
      </c>
      <c r="KTK1552" t="s">
        <v>2544</v>
      </c>
      <c r="KTL1552" t="s">
        <v>2544</v>
      </c>
      <c r="KTM1552" t="s">
        <v>2544</v>
      </c>
      <c r="KTN1552" t="s">
        <v>2544</v>
      </c>
      <c r="KTO1552" t="s">
        <v>2544</v>
      </c>
      <c r="KTP1552" t="s">
        <v>2544</v>
      </c>
      <c r="KTQ1552" t="s">
        <v>2544</v>
      </c>
      <c r="KTR1552" t="s">
        <v>2544</v>
      </c>
      <c r="KTS1552" t="s">
        <v>2544</v>
      </c>
      <c r="KTT1552" t="s">
        <v>2544</v>
      </c>
      <c r="KTU1552" t="s">
        <v>2544</v>
      </c>
      <c r="KTV1552" t="s">
        <v>2544</v>
      </c>
      <c r="KTW1552" t="s">
        <v>2544</v>
      </c>
      <c r="KTX1552" t="s">
        <v>2544</v>
      </c>
      <c r="KTY1552" t="s">
        <v>2544</v>
      </c>
      <c r="KTZ1552" t="s">
        <v>2544</v>
      </c>
      <c r="KUA1552" t="s">
        <v>2544</v>
      </c>
      <c r="KUB1552" t="s">
        <v>2544</v>
      </c>
      <c r="KUC1552" t="s">
        <v>2544</v>
      </c>
      <c r="KUD1552" t="s">
        <v>2544</v>
      </c>
      <c r="KUE1552" t="s">
        <v>2544</v>
      </c>
      <c r="KUF1552" t="s">
        <v>2544</v>
      </c>
      <c r="KUG1552" t="s">
        <v>2544</v>
      </c>
      <c r="KUH1552" t="s">
        <v>2544</v>
      </c>
      <c r="KUI1552" t="s">
        <v>2544</v>
      </c>
      <c r="KUJ1552" t="s">
        <v>2544</v>
      </c>
      <c r="KUK1552" t="s">
        <v>2544</v>
      </c>
      <c r="KUL1552" t="s">
        <v>2544</v>
      </c>
      <c r="KUM1552" t="s">
        <v>2544</v>
      </c>
      <c r="KUN1552" t="s">
        <v>2544</v>
      </c>
      <c r="KUO1552" t="s">
        <v>2544</v>
      </c>
      <c r="KUP1552" t="s">
        <v>2544</v>
      </c>
      <c r="KUQ1552" t="s">
        <v>2544</v>
      </c>
      <c r="KUR1552" t="s">
        <v>2544</v>
      </c>
      <c r="KUS1552" t="s">
        <v>2544</v>
      </c>
      <c r="KUT1552" t="s">
        <v>2544</v>
      </c>
      <c r="KUU1552" t="s">
        <v>2544</v>
      </c>
      <c r="KUV1552" t="s">
        <v>2544</v>
      </c>
      <c r="KUW1552" t="s">
        <v>2544</v>
      </c>
      <c r="KUX1552" t="s">
        <v>2544</v>
      </c>
      <c r="KUY1552" t="s">
        <v>2544</v>
      </c>
      <c r="KUZ1552" t="s">
        <v>2544</v>
      </c>
      <c r="KVA1552" t="s">
        <v>2544</v>
      </c>
      <c r="KVB1552" t="s">
        <v>2544</v>
      </c>
      <c r="KVC1552" t="s">
        <v>2544</v>
      </c>
      <c r="KVD1552" t="s">
        <v>2544</v>
      </c>
      <c r="KVE1552" t="s">
        <v>2544</v>
      </c>
      <c r="KVF1552" t="s">
        <v>2544</v>
      </c>
      <c r="KVG1552" t="s">
        <v>2544</v>
      </c>
      <c r="KVH1552" t="s">
        <v>2544</v>
      </c>
      <c r="KVI1552" t="s">
        <v>2544</v>
      </c>
      <c r="KVJ1552" t="s">
        <v>2544</v>
      </c>
      <c r="KVK1552" t="s">
        <v>2544</v>
      </c>
      <c r="KVL1552" t="s">
        <v>2544</v>
      </c>
      <c r="KVM1552" t="s">
        <v>2544</v>
      </c>
      <c r="KVN1552" t="s">
        <v>2544</v>
      </c>
      <c r="KVO1552" t="s">
        <v>2544</v>
      </c>
      <c r="KVP1552" t="s">
        <v>2544</v>
      </c>
      <c r="KVQ1552" t="s">
        <v>2544</v>
      </c>
      <c r="KVR1552" t="s">
        <v>2544</v>
      </c>
      <c r="KVS1552" t="s">
        <v>2544</v>
      </c>
      <c r="KVT1552" t="s">
        <v>2544</v>
      </c>
      <c r="KVU1552" t="s">
        <v>2544</v>
      </c>
      <c r="KVV1552" t="s">
        <v>2544</v>
      </c>
      <c r="KVW1552" t="s">
        <v>2544</v>
      </c>
      <c r="KVX1552" t="s">
        <v>2544</v>
      </c>
      <c r="KVY1552" t="s">
        <v>2544</v>
      </c>
      <c r="KVZ1552" t="s">
        <v>2544</v>
      </c>
      <c r="KWA1552" t="s">
        <v>2544</v>
      </c>
      <c r="KWB1552" t="s">
        <v>2544</v>
      </c>
      <c r="KWC1552" t="s">
        <v>2544</v>
      </c>
      <c r="KWD1552" t="s">
        <v>2544</v>
      </c>
      <c r="KWE1552" t="s">
        <v>2544</v>
      </c>
      <c r="KWF1552" t="s">
        <v>2544</v>
      </c>
      <c r="KWG1552" t="s">
        <v>2544</v>
      </c>
      <c r="KWH1552" t="s">
        <v>2544</v>
      </c>
      <c r="KWI1552" t="s">
        <v>2544</v>
      </c>
      <c r="KWJ1552" t="s">
        <v>2544</v>
      </c>
      <c r="KWK1552" t="s">
        <v>2544</v>
      </c>
      <c r="KWL1552" t="s">
        <v>2544</v>
      </c>
      <c r="KWM1552" t="s">
        <v>2544</v>
      </c>
      <c r="KWN1552" t="s">
        <v>2544</v>
      </c>
      <c r="KWO1552" t="s">
        <v>2544</v>
      </c>
      <c r="KWP1552" t="s">
        <v>2544</v>
      </c>
      <c r="KWQ1552" t="s">
        <v>2544</v>
      </c>
      <c r="KWR1552" t="s">
        <v>2544</v>
      </c>
      <c r="KWS1552" t="s">
        <v>2544</v>
      </c>
      <c r="KWT1552" t="s">
        <v>2544</v>
      </c>
      <c r="KWU1552" t="s">
        <v>2544</v>
      </c>
      <c r="KWV1552" t="s">
        <v>2544</v>
      </c>
      <c r="KWW1552" t="s">
        <v>2544</v>
      </c>
      <c r="KWX1552" t="s">
        <v>2544</v>
      </c>
      <c r="KWY1552" t="s">
        <v>2544</v>
      </c>
      <c r="KWZ1552" t="s">
        <v>2544</v>
      </c>
      <c r="KXA1552" t="s">
        <v>2544</v>
      </c>
      <c r="KXB1552" t="s">
        <v>2544</v>
      </c>
      <c r="KXC1552" t="s">
        <v>2544</v>
      </c>
      <c r="KXD1552" t="s">
        <v>2544</v>
      </c>
      <c r="KXE1552" t="s">
        <v>2544</v>
      </c>
      <c r="KXF1552" t="s">
        <v>2544</v>
      </c>
      <c r="KXG1552" t="s">
        <v>2544</v>
      </c>
      <c r="KXH1552" t="s">
        <v>2544</v>
      </c>
      <c r="KXI1552" t="s">
        <v>2544</v>
      </c>
      <c r="KXJ1552" t="s">
        <v>2544</v>
      </c>
      <c r="KXK1552" t="s">
        <v>2544</v>
      </c>
      <c r="KXL1552" t="s">
        <v>2544</v>
      </c>
      <c r="KXM1552" t="s">
        <v>2544</v>
      </c>
      <c r="KXN1552" t="s">
        <v>2544</v>
      </c>
      <c r="KXO1552" t="s">
        <v>2544</v>
      </c>
      <c r="KXP1552" t="s">
        <v>2544</v>
      </c>
      <c r="KXQ1552" t="s">
        <v>2544</v>
      </c>
      <c r="KXR1552" t="s">
        <v>2544</v>
      </c>
      <c r="KXS1552" t="s">
        <v>2544</v>
      </c>
      <c r="KXT1552" t="s">
        <v>2544</v>
      </c>
      <c r="KXU1552" t="s">
        <v>2544</v>
      </c>
      <c r="KXV1552" t="s">
        <v>2544</v>
      </c>
      <c r="KXW1552" t="s">
        <v>2544</v>
      </c>
      <c r="KXX1552" t="s">
        <v>2544</v>
      </c>
      <c r="KXY1552" t="s">
        <v>2544</v>
      </c>
      <c r="KXZ1552" t="s">
        <v>2544</v>
      </c>
      <c r="KYA1552" t="s">
        <v>2544</v>
      </c>
      <c r="KYB1552" t="s">
        <v>2544</v>
      </c>
      <c r="KYC1552" t="s">
        <v>2544</v>
      </c>
      <c r="KYD1552" t="s">
        <v>2544</v>
      </c>
      <c r="KYE1552" t="s">
        <v>2544</v>
      </c>
      <c r="KYF1552" t="s">
        <v>2544</v>
      </c>
      <c r="KYG1552" t="s">
        <v>2544</v>
      </c>
      <c r="KYH1552" t="s">
        <v>2544</v>
      </c>
      <c r="KYI1552" t="s">
        <v>2544</v>
      </c>
      <c r="KYJ1552" t="s">
        <v>2544</v>
      </c>
      <c r="KYK1552" t="s">
        <v>2544</v>
      </c>
      <c r="KYL1552" t="s">
        <v>2544</v>
      </c>
      <c r="KYM1552" t="s">
        <v>2544</v>
      </c>
      <c r="KYN1552" t="s">
        <v>2544</v>
      </c>
      <c r="KYO1552" t="s">
        <v>2544</v>
      </c>
      <c r="KYP1552" t="s">
        <v>2544</v>
      </c>
      <c r="KYQ1552" t="s">
        <v>2544</v>
      </c>
      <c r="KYR1552" t="s">
        <v>2544</v>
      </c>
      <c r="KYS1552" t="s">
        <v>2544</v>
      </c>
      <c r="KYT1552" t="s">
        <v>2544</v>
      </c>
      <c r="KYU1552" t="s">
        <v>2544</v>
      </c>
      <c r="KYV1552" t="s">
        <v>2544</v>
      </c>
      <c r="KYW1552" t="s">
        <v>2544</v>
      </c>
      <c r="KYX1552" t="s">
        <v>2544</v>
      </c>
      <c r="KYY1552" t="s">
        <v>2544</v>
      </c>
      <c r="KYZ1552" t="s">
        <v>2544</v>
      </c>
      <c r="KZA1552" t="s">
        <v>2544</v>
      </c>
      <c r="KZB1552" t="s">
        <v>2544</v>
      </c>
      <c r="KZC1552" t="s">
        <v>2544</v>
      </c>
      <c r="KZD1552" t="s">
        <v>2544</v>
      </c>
      <c r="KZE1552" t="s">
        <v>2544</v>
      </c>
      <c r="KZF1552" t="s">
        <v>2544</v>
      </c>
      <c r="KZG1552" t="s">
        <v>2544</v>
      </c>
      <c r="KZH1552" t="s">
        <v>2544</v>
      </c>
      <c r="KZI1552" t="s">
        <v>2544</v>
      </c>
      <c r="KZJ1552" t="s">
        <v>2544</v>
      </c>
      <c r="KZK1552" t="s">
        <v>2544</v>
      </c>
      <c r="KZL1552" t="s">
        <v>2544</v>
      </c>
      <c r="KZM1552" t="s">
        <v>2544</v>
      </c>
      <c r="KZN1552" t="s">
        <v>2544</v>
      </c>
      <c r="KZO1552" t="s">
        <v>2544</v>
      </c>
      <c r="KZP1552" t="s">
        <v>2544</v>
      </c>
      <c r="KZQ1552" t="s">
        <v>2544</v>
      </c>
      <c r="KZR1552" t="s">
        <v>2544</v>
      </c>
      <c r="KZS1552" t="s">
        <v>2544</v>
      </c>
      <c r="KZT1552" t="s">
        <v>2544</v>
      </c>
      <c r="KZU1552" t="s">
        <v>2544</v>
      </c>
      <c r="KZV1552" t="s">
        <v>2544</v>
      </c>
      <c r="KZW1552" t="s">
        <v>2544</v>
      </c>
      <c r="KZX1552" t="s">
        <v>2544</v>
      </c>
      <c r="KZY1552" t="s">
        <v>2544</v>
      </c>
      <c r="KZZ1552" t="s">
        <v>2544</v>
      </c>
      <c r="LAA1552" t="s">
        <v>2544</v>
      </c>
      <c r="LAB1552" t="s">
        <v>2544</v>
      </c>
      <c r="LAC1552" t="s">
        <v>2544</v>
      </c>
      <c r="LAD1552" t="s">
        <v>2544</v>
      </c>
      <c r="LAE1552" t="s">
        <v>2544</v>
      </c>
      <c r="LAF1552" t="s">
        <v>2544</v>
      </c>
      <c r="LAG1552" t="s">
        <v>2544</v>
      </c>
      <c r="LAH1552" t="s">
        <v>2544</v>
      </c>
      <c r="LAI1552" t="s">
        <v>2544</v>
      </c>
      <c r="LAJ1552" t="s">
        <v>2544</v>
      </c>
      <c r="LAK1552" t="s">
        <v>2544</v>
      </c>
      <c r="LAL1552" t="s">
        <v>2544</v>
      </c>
      <c r="LAM1552" t="s">
        <v>2544</v>
      </c>
      <c r="LAN1552" t="s">
        <v>2544</v>
      </c>
      <c r="LAO1552" t="s">
        <v>2544</v>
      </c>
      <c r="LAP1552" t="s">
        <v>2544</v>
      </c>
      <c r="LAQ1552" t="s">
        <v>2544</v>
      </c>
      <c r="LAR1552" t="s">
        <v>2544</v>
      </c>
      <c r="LAS1552" t="s">
        <v>2544</v>
      </c>
      <c r="LAT1552" t="s">
        <v>2544</v>
      </c>
      <c r="LAU1552" t="s">
        <v>2544</v>
      </c>
      <c r="LAV1552" t="s">
        <v>2544</v>
      </c>
      <c r="LAW1552" t="s">
        <v>2544</v>
      </c>
      <c r="LAX1552" t="s">
        <v>2544</v>
      </c>
      <c r="LAY1552" t="s">
        <v>2544</v>
      </c>
      <c r="LAZ1552" t="s">
        <v>2544</v>
      </c>
      <c r="LBA1552" t="s">
        <v>2544</v>
      </c>
      <c r="LBB1552" t="s">
        <v>2544</v>
      </c>
      <c r="LBC1552" t="s">
        <v>2544</v>
      </c>
      <c r="LBD1552" t="s">
        <v>2544</v>
      </c>
      <c r="LBE1552" t="s">
        <v>2544</v>
      </c>
      <c r="LBF1552" t="s">
        <v>2544</v>
      </c>
      <c r="LBG1552" t="s">
        <v>2544</v>
      </c>
      <c r="LBH1552" t="s">
        <v>2544</v>
      </c>
      <c r="LBI1552" t="s">
        <v>2544</v>
      </c>
      <c r="LBJ1552" t="s">
        <v>2544</v>
      </c>
      <c r="LBK1552" t="s">
        <v>2544</v>
      </c>
      <c r="LBL1552" t="s">
        <v>2544</v>
      </c>
      <c r="LBM1552" t="s">
        <v>2544</v>
      </c>
      <c r="LBN1552" t="s">
        <v>2544</v>
      </c>
      <c r="LBO1552" t="s">
        <v>2544</v>
      </c>
      <c r="LBP1552" t="s">
        <v>2544</v>
      </c>
      <c r="LBQ1552" t="s">
        <v>2544</v>
      </c>
      <c r="LBR1552" t="s">
        <v>2544</v>
      </c>
      <c r="LBS1552" t="s">
        <v>2544</v>
      </c>
      <c r="LBT1552" t="s">
        <v>2544</v>
      </c>
      <c r="LBU1552" t="s">
        <v>2544</v>
      </c>
      <c r="LBV1552" t="s">
        <v>2544</v>
      </c>
      <c r="LBW1552" t="s">
        <v>2544</v>
      </c>
      <c r="LBX1552" t="s">
        <v>2544</v>
      </c>
      <c r="LBY1552" t="s">
        <v>2544</v>
      </c>
      <c r="LBZ1552" t="s">
        <v>2544</v>
      </c>
      <c r="LCA1552" t="s">
        <v>2544</v>
      </c>
      <c r="LCB1552" t="s">
        <v>2544</v>
      </c>
      <c r="LCC1552" t="s">
        <v>2544</v>
      </c>
      <c r="LCD1552" t="s">
        <v>2544</v>
      </c>
      <c r="LCE1552" t="s">
        <v>2544</v>
      </c>
      <c r="LCF1552" t="s">
        <v>2544</v>
      </c>
      <c r="LCG1552" t="s">
        <v>2544</v>
      </c>
      <c r="LCH1552" t="s">
        <v>2544</v>
      </c>
      <c r="LCI1552" t="s">
        <v>2544</v>
      </c>
      <c r="LCJ1552" t="s">
        <v>2544</v>
      </c>
      <c r="LCK1552" t="s">
        <v>2544</v>
      </c>
      <c r="LCL1552" t="s">
        <v>2544</v>
      </c>
      <c r="LCM1552" t="s">
        <v>2544</v>
      </c>
      <c r="LCN1552" t="s">
        <v>2544</v>
      </c>
      <c r="LCO1552" t="s">
        <v>2544</v>
      </c>
      <c r="LCP1552" t="s">
        <v>2544</v>
      </c>
      <c r="LCQ1552" t="s">
        <v>2544</v>
      </c>
      <c r="LCR1552" t="s">
        <v>2544</v>
      </c>
      <c r="LCS1552" t="s">
        <v>2544</v>
      </c>
      <c r="LCT1552" t="s">
        <v>2544</v>
      </c>
      <c r="LCU1552" t="s">
        <v>2544</v>
      </c>
      <c r="LCV1552" t="s">
        <v>2544</v>
      </c>
      <c r="LCW1552" t="s">
        <v>2544</v>
      </c>
      <c r="LCX1552" t="s">
        <v>2544</v>
      </c>
      <c r="LCY1552" t="s">
        <v>2544</v>
      </c>
      <c r="LCZ1552" t="s">
        <v>2544</v>
      </c>
      <c r="LDA1552" t="s">
        <v>2544</v>
      </c>
      <c r="LDB1552" t="s">
        <v>2544</v>
      </c>
      <c r="LDC1552" t="s">
        <v>2544</v>
      </c>
      <c r="LDD1552" t="s">
        <v>2544</v>
      </c>
      <c r="LDE1552" t="s">
        <v>2544</v>
      </c>
      <c r="LDF1552" t="s">
        <v>2544</v>
      </c>
      <c r="LDG1552" t="s">
        <v>2544</v>
      </c>
      <c r="LDH1552" t="s">
        <v>2544</v>
      </c>
      <c r="LDI1552" t="s">
        <v>2544</v>
      </c>
      <c r="LDJ1552" t="s">
        <v>2544</v>
      </c>
      <c r="LDK1552" t="s">
        <v>2544</v>
      </c>
      <c r="LDL1552" t="s">
        <v>2544</v>
      </c>
      <c r="LDM1552" t="s">
        <v>2544</v>
      </c>
      <c r="LDN1552" t="s">
        <v>2544</v>
      </c>
      <c r="LDO1552" t="s">
        <v>2544</v>
      </c>
      <c r="LDP1552" t="s">
        <v>2544</v>
      </c>
      <c r="LDQ1552" t="s">
        <v>2544</v>
      </c>
      <c r="LDR1552" t="s">
        <v>2544</v>
      </c>
      <c r="LDS1552" t="s">
        <v>2544</v>
      </c>
      <c r="LDT1552" t="s">
        <v>2544</v>
      </c>
      <c r="LDU1552" t="s">
        <v>2544</v>
      </c>
      <c r="LDV1552" t="s">
        <v>2544</v>
      </c>
      <c r="LDW1552" t="s">
        <v>2544</v>
      </c>
      <c r="LDX1552" t="s">
        <v>2544</v>
      </c>
      <c r="LDY1552" t="s">
        <v>2544</v>
      </c>
      <c r="LDZ1552" t="s">
        <v>2544</v>
      </c>
      <c r="LEA1552" t="s">
        <v>2544</v>
      </c>
      <c r="LEB1552" t="s">
        <v>2544</v>
      </c>
      <c r="LEC1552" t="s">
        <v>2544</v>
      </c>
      <c r="LED1552" t="s">
        <v>2544</v>
      </c>
      <c r="LEE1552" t="s">
        <v>2544</v>
      </c>
      <c r="LEF1552" t="s">
        <v>2544</v>
      </c>
      <c r="LEG1552" t="s">
        <v>2544</v>
      </c>
      <c r="LEH1552" t="s">
        <v>2544</v>
      </c>
      <c r="LEI1552" t="s">
        <v>2544</v>
      </c>
      <c r="LEJ1552" t="s">
        <v>2544</v>
      </c>
      <c r="LEK1552" t="s">
        <v>2544</v>
      </c>
      <c r="LEL1552" t="s">
        <v>2544</v>
      </c>
      <c r="LEM1552" t="s">
        <v>2544</v>
      </c>
      <c r="LEN1552" t="s">
        <v>2544</v>
      </c>
      <c r="LEO1552" t="s">
        <v>2544</v>
      </c>
      <c r="LEP1552" t="s">
        <v>2544</v>
      </c>
      <c r="LEQ1552" t="s">
        <v>2544</v>
      </c>
      <c r="LER1552" t="s">
        <v>2544</v>
      </c>
      <c r="LES1552" t="s">
        <v>2544</v>
      </c>
      <c r="LET1552" t="s">
        <v>2544</v>
      </c>
      <c r="LEU1552" t="s">
        <v>2544</v>
      </c>
      <c r="LEV1552" t="s">
        <v>2544</v>
      </c>
      <c r="LEW1552" t="s">
        <v>2544</v>
      </c>
      <c r="LEX1552" t="s">
        <v>2544</v>
      </c>
      <c r="LEY1552" t="s">
        <v>2544</v>
      </c>
      <c r="LEZ1552" t="s">
        <v>2544</v>
      </c>
      <c r="LFA1552" t="s">
        <v>2544</v>
      </c>
      <c r="LFB1552" t="s">
        <v>2544</v>
      </c>
      <c r="LFC1552" t="s">
        <v>2544</v>
      </c>
      <c r="LFD1552" t="s">
        <v>2544</v>
      </c>
      <c r="LFE1552" t="s">
        <v>2544</v>
      </c>
      <c r="LFF1552" t="s">
        <v>2544</v>
      </c>
      <c r="LFG1552" t="s">
        <v>2544</v>
      </c>
      <c r="LFH1552" t="s">
        <v>2544</v>
      </c>
      <c r="LFI1552" t="s">
        <v>2544</v>
      </c>
      <c r="LFJ1552" t="s">
        <v>2544</v>
      </c>
      <c r="LFK1552" t="s">
        <v>2544</v>
      </c>
      <c r="LFL1552" t="s">
        <v>2544</v>
      </c>
      <c r="LFM1552" t="s">
        <v>2544</v>
      </c>
      <c r="LFN1552" t="s">
        <v>2544</v>
      </c>
      <c r="LFO1552" t="s">
        <v>2544</v>
      </c>
      <c r="LFP1552" t="s">
        <v>2544</v>
      </c>
      <c r="LFQ1552" t="s">
        <v>2544</v>
      </c>
      <c r="LFR1552" t="s">
        <v>2544</v>
      </c>
      <c r="LFS1552" t="s">
        <v>2544</v>
      </c>
      <c r="LFT1552" t="s">
        <v>2544</v>
      </c>
      <c r="LFU1552" t="s">
        <v>2544</v>
      </c>
      <c r="LFV1552" t="s">
        <v>2544</v>
      </c>
      <c r="LFW1552" t="s">
        <v>2544</v>
      </c>
      <c r="LFX1552" t="s">
        <v>2544</v>
      </c>
      <c r="LFY1552" t="s">
        <v>2544</v>
      </c>
      <c r="LFZ1552" t="s">
        <v>2544</v>
      </c>
      <c r="LGA1552" t="s">
        <v>2544</v>
      </c>
      <c r="LGB1552" t="s">
        <v>2544</v>
      </c>
      <c r="LGC1552" t="s">
        <v>2544</v>
      </c>
      <c r="LGD1552" t="s">
        <v>2544</v>
      </c>
      <c r="LGE1552" t="s">
        <v>2544</v>
      </c>
      <c r="LGF1552" t="s">
        <v>2544</v>
      </c>
      <c r="LGG1552" t="s">
        <v>2544</v>
      </c>
      <c r="LGH1552" t="s">
        <v>2544</v>
      </c>
      <c r="LGI1552" t="s">
        <v>2544</v>
      </c>
      <c r="LGJ1552" t="s">
        <v>2544</v>
      </c>
      <c r="LGK1552" t="s">
        <v>2544</v>
      </c>
      <c r="LGL1552" t="s">
        <v>2544</v>
      </c>
      <c r="LGM1552" t="s">
        <v>2544</v>
      </c>
      <c r="LGN1552" t="s">
        <v>2544</v>
      </c>
      <c r="LGO1552" t="s">
        <v>2544</v>
      </c>
      <c r="LGP1552" t="s">
        <v>2544</v>
      </c>
      <c r="LGQ1552" t="s">
        <v>2544</v>
      </c>
      <c r="LGR1552" t="s">
        <v>2544</v>
      </c>
      <c r="LGS1552" t="s">
        <v>2544</v>
      </c>
      <c r="LGT1552" t="s">
        <v>2544</v>
      </c>
      <c r="LGU1552" t="s">
        <v>2544</v>
      </c>
      <c r="LGV1552" t="s">
        <v>2544</v>
      </c>
      <c r="LGW1552" t="s">
        <v>2544</v>
      </c>
      <c r="LGX1552" t="s">
        <v>2544</v>
      </c>
      <c r="LGY1552" t="s">
        <v>2544</v>
      </c>
      <c r="LGZ1552" t="s">
        <v>2544</v>
      </c>
      <c r="LHA1552" t="s">
        <v>2544</v>
      </c>
      <c r="LHB1552" t="s">
        <v>2544</v>
      </c>
      <c r="LHC1552" t="s">
        <v>2544</v>
      </c>
      <c r="LHD1552" t="s">
        <v>2544</v>
      </c>
      <c r="LHE1552" t="s">
        <v>2544</v>
      </c>
      <c r="LHF1552" t="s">
        <v>2544</v>
      </c>
      <c r="LHG1552" t="s">
        <v>2544</v>
      </c>
      <c r="LHH1552" t="s">
        <v>2544</v>
      </c>
      <c r="LHI1552" t="s">
        <v>2544</v>
      </c>
      <c r="LHJ1552" t="s">
        <v>2544</v>
      </c>
      <c r="LHK1552" t="s">
        <v>2544</v>
      </c>
      <c r="LHL1552" t="s">
        <v>2544</v>
      </c>
      <c r="LHM1552" t="s">
        <v>2544</v>
      </c>
      <c r="LHN1552" t="s">
        <v>2544</v>
      </c>
      <c r="LHO1552" t="s">
        <v>2544</v>
      </c>
      <c r="LHP1552" t="s">
        <v>2544</v>
      </c>
      <c r="LHQ1552" t="s">
        <v>2544</v>
      </c>
      <c r="LHR1552" t="s">
        <v>2544</v>
      </c>
      <c r="LHS1552" t="s">
        <v>2544</v>
      </c>
      <c r="LHT1552" t="s">
        <v>2544</v>
      </c>
      <c r="LHU1552" t="s">
        <v>2544</v>
      </c>
      <c r="LHV1552" t="s">
        <v>2544</v>
      </c>
      <c r="LHW1552" t="s">
        <v>2544</v>
      </c>
      <c r="LHX1552" t="s">
        <v>2544</v>
      </c>
      <c r="LHY1552" t="s">
        <v>2544</v>
      </c>
      <c r="LHZ1552" t="s">
        <v>2544</v>
      </c>
      <c r="LIA1552" t="s">
        <v>2544</v>
      </c>
      <c r="LIB1552" t="s">
        <v>2544</v>
      </c>
      <c r="LIC1552" t="s">
        <v>2544</v>
      </c>
      <c r="LID1552" t="s">
        <v>2544</v>
      </c>
      <c r="LIE1552" t="s">
        <v>2544</v>
      </c>
      <c r="LIF1552" t="s">
        <v>2544</v>
      </c>
      <c r="LIG1552" t="s">
        <v>2544</v>
      </c>
      <c r="LIH1552" t="s">
        <v>2544</v>
      </c>
      <c r="LII1552" t="s">
        <v>2544</v>
      </c>
      <c r="LIJ1552" t="s">
        <v>2544</v>
      </c>
      <c r="LIK1552" t="s">
        <v>2544</v>
      </c>
      <c r="LIL1552" t="s">
        <v>2544</v>
      </c>
      <c r="LIM1552" t="s">
        <v>2544</v>
      </c>
      <c r="LIN1552" t="s">
        <v>2544</v>
      </c>
      <c r="LIO1552" t="s">
        <v>2544</v>
      </c>
      <c r="LIP1552" t="s">
        <v>2544</v>
      </c>
      <c r="LIQ1552" t="s">
        <v>2544</v>
      </c>
      <c r="LIR1552" t="s">
        <v>2544</v>
      </c>
      <c r="LIS1552" t="s">
        <v>2544</v>
      </c>
      <c r="LIT1552" t="s">
        <v>2544</v>
      </c>
      <c r="LIU1552" t="s">
        <v>2544</v>
      </c>
      <c r="LIV1552" t="s">
        <v>2544</v>
      </c>
      <c r="LIW1552" t="s">
        <v>2544</v>
      </c>
      <c r="LIX1552" t="s">
        <v>2544</v>
      </c>
      <c r="LIY1552" t="s">
        <v>2544</v>
      </c>
      <c r="LIZ1552" t="s">
        <v>2544</v>
      </c>
      <c r="LJA1552" t="s">
        <v>2544</v>
      </c>
      <c r="LJB1552" t="s">
        <v>2544</v>
      </c>
      <c r="LJC1552" t="s">
        <v>2544</v>
      </c>
      <c r="LJD1552" t="s">
        <v>2544</v>
      </c>
      <c r="LJE1552" t="s">
        <v>2544</v>
      </c>
      <c r="LJF1552" t="s">
        <v>2544</v>
      </c>
      <c r="LJG1552" t="s">
        <v>2544</v>
      </c>
      <c r="LJH1552" t="s">
        <v>2544</v>
      </c>
      <c r="LJI1552" t="s">
        <v>2544</v>
      </c>
      <c r="LJJ1552" t="s">
        <v>2544</v>
      </c>
      <c r="LJK1552" t="s">
        <v>2544</v>
      </c>
      <c r="LJL1552" t="s">
        <v>2544</v>
      </c>
      <c r="LJM1552" t="s">
        <v>2544</v>
      </c>
      <c r="LJN1552" t="s">
        <v>2544</v>
      </c>
      <c r="LJO1552" t="s">
        <v>2544</v>
      </c>
      <c r="LJP1552" t="s">
        <v>2544</v>
      </c>
      <c r="LJQ1552" t="s">
        <v>2544</v>
      </c>
      <c r="LJR1552" t="s">
        <v>2544</v>
      </c>
      <c r="LJS1552" t="s">
        <v>2544</v>
      </c>
      <c r="LJT1552" t="s">
        <v>2544</v>
      </c>
      <c r="LJU1552" t="s">
        <v>2544</v>
      </c>
      <c r="LJV1552" t="s">
        <v>2544</v>
      </c>
      <c r="LJW1552" t="s">
        <v>2544</v>
      </c>
      <c r="LJX1552" t="s">
        <v>2544</v>
      </c>
      <c r="LJY1552" t="s">
        <v>2544</v>
      </c>
      <c r="LJZ1552" t="s">
        <v>2544</v>
      </c>
      <c r="LKA1552" t="s">
        <v>2544</v>
      </c>
      <c r="LKB1552" t="s">
        <v>2544</v>
      </c>
      <c r="LKC1552" t="s">
        <v>2544</v>
      </c>
      <c r="LKD1552" t="s">
        <v>2544</v>
      </c>
      <c r="LKE1552" t="s">
        <v>2544</v>
      </c>
      <c r="LKF1552" t="s">
        <v>2544</v>
      </c>
      <c r="LKG1552" t="s">
        <v>2544</v>
      </c>
      <c r="LKH1552" t="s">
        <v>2544</v>
      </c>
      <c r="LKI1552" t="s">
        <v>2544</v>
      </c>
      <c r="LKJ1552" t="s">
        <v>2544</v>
      </c>
      <c r="LKK1552" t="s">
        <v>2544</v>
      </c>
      <c r="LKL1552" t="s">
        <v>2544</v>
      </c>
      <c r="LKM1552" t="s">
        <v>2544</v>
      </c>
      <c r="LKN1552" t="s">
        <v>2544</v>
      </c>
      <c r="LKO1552" t="s">
        <v>2544</v>
      </c>
      <c r="LKP1552" t="s">
        <v>2544</v>
      </c>
      <c r="LKQ1552" t="s">
        <v>2544</v>
      </c>
      <c r="LKR1552" t="s">
        <v>2544</v>
      </c>
      <c r="LKS1552" t="s">
        <v>2544</v>
      </c>
      <c r="LKT1552" t="s">
        <v>2544</v>
      </c>
      <c r="LKU1552" t="s">
        <v>2544</v>
      </c>
      <c r="LKV1552" t="s">
        <v>2544</v>
      </c>
      <c r="LKW1552" t="s">
        <v>2544</v>
      </c>
      <c r="LKX1552" t="s">
        <v>2544</v>
      </c>
      <c r="LKY1552" t="s">
        <v>2544</v>
      </c>
      <c r="LKZ1552" t="s">
        <v>2544</v>
      </c>
      <c r="LLA1552" t="s">
        <v>2544</v>
      </c>
      <c r="LLB1552" t="s">
        <v>2544</v>
      </c>
      <c r="LLC1552" t="s">
        <v>2544</v>
      </c>
      <c r="LLD1552" t="s">
        <v>2544</v>
      </c>
      <c r="LLE1552" t="s">
        <v>2544</v>
      </c>
      <c r="LLF1552" t="s">
        <v>2544</v>
      </c>
      <c r="LLG1552" t="s">
        <v>2544</v>
      </c>
      <c r="LLH1552" t="s">
        <v>2544</v>
      </c>
      <c r="LLI1552" t="s">
        <v>2544</v>
      </c>
      <c r="LLJ1552" t="s">
        <v>2544</v>
      </c>
      <c r="LLK1552" t="s">
        <v>2544</v>
      </c>
      <c r="LLL1552" t="s">
        <v>2544</v>
      </c>
      <c r="LLM1552" t="s">
        <v>2544</v>
      </c>
      <c r="LLN1552" t="s">
        <v>2544</v>
      </c>
      <c r="LLO1552" t="s">
        <v>2544</v>
      </c>
      <c r="LLP1552" t="s">
        <v>2544</v>
      </c>
      <c r="LLQ1552" t="s">
        <v>2544</v>
      </c>
      <c r="LLR1552" t="s">
        <v>2544</v>
      </c>
      <c r="LLS1552" t="s">
        <v>2544</v>
      </c>
      <c r="LLT1552" t="s">
        <v>2544</v>
      </c>
      <c r="LLU1552" t="s">
        <v>2544</v>
      </c>
      <c r="LLV1552" t="s">
        <v>2544</v>
      </c>
      <c r="LLW1552" t="s">
        <v>2544</v>
      </c>
      <c r="LLX1552" t="s">
        <v>2544</v>
      </c>
      <c r="LLY1552" t="s">
        <v>2544</v>
      </c>
      <c r="LLZ1552" t="s">
        <v>2544</v>
      </c>
      <c r="LMA1552" t="s">
        <v>2544</v>
      </c>
      <c r="LMB1552" t="s">
        <v>2544</v>
      </c>
      <c r="LMC1552" t="s">
        <v>2544</v>
      </c>
      <c r="LMD1552" t="s">
        <v>2544</v>
      </c>
      <c r="LME1552" t="s">
        <v>2544</v>
      </c>
      <c r="LMF1552" t="s">
        <v>2544</v>
      </c>
      <c r="LMG1552" t="s">
        <v>2544</v>
      </c>
      <c r="LMH1552" t="s">
        <v>2544</v>
      </c>
      <c r="LMI1552" t="s">
        <v>2544</v>
      </c>
      <c r="LMJ1552" t="s">
        <v>2544</v>
      </c>
      <c r="LMK1552" t="s">
        <v>2544</v>
      </c>
      <c r="LML1552" t="s">
        <v>2544</v>
      </c>
      <c r="LMM1552" t="s">
        <v>2544</v>
      </c>
      <c r="LMN1552" t="s">
        <v>2544</v>
      </c>
      <c r="LMO1552" t="s">
        <v>2544</v>
      </c>
      <c r="LMP1552" t="s">
        <v>2544</v>
      </c>
      <c r="LMQ1552" t="s">
        <v>2544</v>
      </c>
      <c r="LMR1552" t="s">
        <v>2544</v>
      </c>
      <c r="LMS1552" t="s">
        <v>2544</v>
      </c>
      <c r="LMT1552" t="s">
        <v>2544</v>
      </c>
      <c r="LMU1552" t="s">
        <v>2544</v>
      </c>
      <c r="LMV1552" t="s">
        <v>2544</v>
      </c>
      <c r="LMW1552" t="s">
        <v>2544</v>
      </c>
      <c r="LMX1552" t="s">
        <v>2544</v>
      </c>
      <c r="LMY1552" t="s">
        <v>2544</v>
      </c>
      <c r="LMZ1552" t="s">
        <v>2544</v>
      </c>
      <c r="LNA1552" t="s">
        <v>2544</v>
      </c>
      <c r="LNB1552" t="s">
        <v>2544</v>
      </c>
      <c r="LNC1552" t="s">
        <v>2544</v>
      </c>
      <c r="LND1552" t="s">
        <v>2544</v>
      </c>
      <c r="LNE1552" t="s">
        <v>2544</v>
      </c>
      <c r="LNF1552" t="s">
        <v>2544</v>
      </c>
      <c r="LNG1552" t="s">
        <v>2544</v>
      </c>
      <c r="LNH1552" t="s">
        <v>2544</v>
      </c>
      <c r="LNI1552" t="s">
        <v>2544</v>
      </c>
      <c r="LNJ1552" t="s">
        <v>2544</v>
      </c>
      <c r="LNK1552" t="s">
        <v>2544</v>
      </c>
      <c r="LNL1552" t="s">
        <v>2544</v>
      </c>
      <c r="LNM1552" t="s">
        <v>2544</v>
      </c>
      <c r="LNN1552" t="s">
        <v>2544</v>
      </c>
      <c r="LNO1552" t="s">
        <v>2544</v>
      </c>
      <c r="LNP1552" t="s">
        <v>2544</v>
      </c>
      <c r="LNQ1552" t="s">
        <v>2544</v>
      </c>
      <c r="LNR1552" t="s">
        <v>2544</v>
      </c>
      <c r="LNS1552" t="s">
        <v>2544</v>
      </c>
      <c r="LNT1552" t="s">
        <v>2544</v>
      </c>
      <c r="LNU1552" t="s">
        <v>2544</v>
      </c>
      <c r="LNV1552" t="s">
        <v>2544</v>
      </c>
      <c r="LNW1552" t="s">
        <v>2544</v>
      </c>
      <c r="LNX1552" t="s">
        <v>2544</v>
      </c>
      <c r="LNY1552" t="s">
        <v>2544</v>
      </c>
      <c r="LNZ1552" t="s">
        <v>2544</v>
      </c>
      <c r="LOA1552" t="s">
        <v>2544</v>
      </c>
      <c r="LOB1552" t="s">
        <v>2544</v>
      </c>
      <c r="LOC1552" t="s">
        <v>2544</v>
      </c>
      <c r="LOD1552" t="s">
        <v>2544</v>
      </c>
      <c r="LOE1552" t="s">
        <v>2544</v>
      </c>
      <c r="LOF1552" t="s">
        <v>2544</v>
      </c>
      <c r="LOG1552" t="s">
        <v>2544</v>
      </c>
      <c r="LOH1552" t="s">
        <v>2544</v>
      </c>
      <c r="LOI1552" t="s">
        <v>2544</v>
      </c>
      <c r="LOJ1552" t="s">
        <v>2544</v>
      </c>
      <c r="LOK1552" t="s">
        <v>2544</v>
      </c>
      <c r="LOL1552" t="s">
        <v>2544</v>
      </c>
      <c r="LOM1552" t="s">
        <v>2544</v>
      </c>
      <c r="LON1552" t="s">
        <v>2544</v>
      </c>
      <c r="LOO1552" t="s">
        <v>2544</v>
      </c>
      <c r="LOP1552" t="s">
        <v>2544</v>
      </c>
      <c r="LOQ1552" t="s">
        <v>2544</v>
      </c>
      <c r="LOR1552" t="s">
        <v>2544</v>
      </c>
      <c r="LOS1552" t="s">
        <v>2544</v>
      </c>
      <c r="LOT1552" t="s">
        <v>2544</v>
      </c>
      <c r="LOU1552" t="s">
        <v>2544</v>
      </c>
      <c r="LOV1552" t="s">
        <v>2544</v>
      </c>
      <c r="LOW1552" t="s">
        <v>2544</v>
      </c>
      <c r="LOX1552" t="s">
        <v>2544</v>
      </c>
      <c r="LOY1552" t="s">
        <v>2544</v>
      </c>
      <c r="LOZ1552" t="s">
        <v>2544</v>
      </c>
      <c r="LPA1552" t="s">
        <v>2544</v>
      </c>
      <c r="LPB1552" t="s">
        <v>2544</v>
      </c>
      <c r="LPC1552" t="s">
        <v>2544</v>
      </c>
      <c r="LPD1552" t="s">
        <v>2544</v>
      </c>
      <c r="LPE1552" t="s">
        <v>2544</v>
      </c>
      <c r="LPF1552" t="s">
        <v>2544</v>
      </c>
      <c r="LPG1552" t="s">
        <v>2544</v>
      </c>
      <c r="LPH1552" t="s">
        <v>2544</v>
      </c>
      <c r="LPI1552" t="s">
        <v>2544</v>
      </c>
      <c r="LPJ1552" t="s">
        <v>2544</v>
      </c>
      <c r="LPK1552" t="s">
        <v>2544</v>
      </c>
      <c r="LPL1552" t="s">
        <v>2544</v>
      </c>
      <c r="LPM1552" t="s">
        <v>2544</v>
      </c>
      <c r="LPN1552" t="s">
        <v>2544</v>
      </c>
      <c r="LPO1552" t="s">
        <v>2544</v>
      </c>
      <c r="LPP1552" t="s">
        <v>2544</v>
      </c>
      <c r="LPQ1552" t="s">
        <v>2544</v>
      </c>
      <c r="LPR1552" t="s">
        <v>2544</v>
      </c>
      <c r="LPS1552" t="s">
        <v>2544</v>
      </c>
      <c r="LPT1552" t="s">
        <v>2544</v>
      </c>
      <c r="LPU1552" t="s">
        <v>2544</v>
      </c>
      <c r="LPV1552" t="s">
        <v>2544</v>
      </c>
      <c r="LPW1552" t="s">
        <v>2544</v>
      </c>
      <c r="LPX1552" t="s">
        <v>2544</v>
      </c>
      <c r="LPY1552" t="s">
        <v>2544</v>
      </c>
      <c r="LPZ1552" t="s">
        <v>2544</v>
      </c>
      <c r="LQA1552" t="s">
        <v>2544</v>
      </c>
      <c r="LQB1552" t="s">
        <v>2544</v>
      </c>
      <c r="LQC1552" t="s">
        <v>2544</v>
      </c>
      <c r="LQD1552" t="s">
        <v>2544</v>
      </c>
      <c r="LQE1552" t="s">
        <v>2544</v>
      </c>
      <c r="LQF1552" t="s">
        <v>2544</v>
      </c>
      <c r="LQG1552" t="s">
        <v>2544</v>
      </c>
      <c r="LQH1552" t="s">
        <v>2544</v>
      </c>
      <c r="LQI1552" t="s">
        <v>2544</v>
      </c>
      <c r="LQJ1552" t="s">
        <v>2544</v>
      </c>
      <c r="LQK1552" t="s">
        <v>2544</v>
      </c>
      <c r="LQL1552" t="s">
        <v>2544</v>
      </c>
      <c r="LQM1552" t="s">
        <v>2544</v>
      </c>
      <c r="LQN1552" t="s">
        <v>2544</v>
      </c>
      <c r="LQO1552" t="s">
        <v>2544</v>
      </c>
      <c r="LQP1552" t="s">
        <v>2544</v>
      </c>
      <c r="LQQ1552" t="s">
        <v>2544</v>
      </c>
      <c r="LQR1552" t="s">
        <v>2544</v>
      </c>
      <c r="LQS1552" t="s">
        <v>2544</v>
      </c>
      <c r="LQT1552" t="s">
        <v>2544</v>
      </c>
      <c r="LQU1552" t="s">
        <v>2544</v>
      </c>
      <c r="LQV1552" t="s">
        <v>2544</v>
      </c>
      <c r="LQW1552" t="s">
        <v>2544</v>
      </c>
      <c r="LQX1552" t="s">
        <v>2544</v>
      </c>
      <c r="LQY1552" t="s">
        <v>2544</v>
      </c>
      <c r="LQZ1552" t="s">
        <v>2544</v>
      </c>
      <c r="LRA1552" t="s">
        <v>2544</v>
      </c>
      <c r="LRB1552" t="s">
        <v>2544</v>
      </c>
      <c r="LRC1552" t="s">
        <v>2544</v>
      </c>
      <c r="LRD1552" t="s">
        <v>2544</v>
      </c>
      <c r="LRE1552" t="s">
        <v>2544</v>
      </c>
      <c r="LRF1552" t="s">
        <v>2544</v>
      </c>
      <c r="LRG1552" t="s">
        <v>2544</v>
      </c>
      <c r="LRH1552" t="s">
        <v>2544</v>
      </c>
      <c r="LRI1552" t="s">
        <v>2544</v>
      </c>
      <c r="LRJ1552" t="s">
        <v>2544</v>
      </c>
      <c r="LRK1552" t="s">
        <v>2544</v>
      </c>
      <c r="LRL1552" t="s">
        <v>2544</v>
      </c>
      <c r="LRM1552" t="s">
        <v>2544</v>
      </c>
      <c r="LRN1552" t="s">
        <v>2544</v>
      </c>
      <c r="LRO1552" t="s">
        <v>2544</v>
      </c>
      <c r="LRP1552" t="s">
        <v>2544</v>
      </c>
      <c r="LRQ1552" t="s">
        <v>2544</v>
      </c>
      <c r="LRR1552" t="s">
        <v>2544</v>
      </c>
      <c r="LRS1552" t="s">
        <v>2544</v>
      </c>
      <c r="LRT1552" t="s">
        <v>2544</v>
      </c>
      <c r="LRU1552" t="s">
        <v>2544</v>
      </c>
      <c r="LRV1552" t="s">
        <v>2544</v>
      </c>
      <c r="LRW1552" t="s">
        <v>2544</v>
      </c>
      <c r="LRX1552" t="s">
        <v>2544</v>
      </c>
      <c r="LRY1552" t="s">
        <v>2544</v>
      </c>
      <c r="LRZ1552" t="s">
        <v>2544</v>
      </c>
      <c r="LSA1552" t="s">
        <v>2544</v>
      </c>
      <c r="LSB1552" t="s">
        <v>2544</v>
      </c>
      <c r="LSC1552" t="s">
        <v>2544</v>
      </c>
      <c r="LSD1552" t="s">
        <v>2544</v>
      </c>
      <c r="LSE1552" t="s">
        <v>2544</v>
      </c>
      <c r="LSF1552" t="s">
        <v>2544</v>
      </c>
      <c r="LSG1552" t="s">
        <v>2544</v>
      </c>
      <c r="LSH1552" t="s">
        <v>2544</v>
      </c>
      <c r="LSI1552" t="s">
        <v>2544</v>
      </c>
      <c r="LSJ1552" t="s">
        <v>2544</v>
      </c>
      <c r="LSK1552" t="s">
        <v>2544</v>
      </c>
      <c r="LSL1552" t="s">
        <v>2544</v>
      </c>
      <c r="LSM1552" t="s">
        <v>2544</v>
      </c>
      <c r="LSN1552" t="s">
        <v>2544</v>
      </c>
      <c r="LSO1552" t="s">
        <v>2544</v>
      </c>
      <c r="LSP1552" t="s">
        <v>2544</v>
      </c>
      <c r="LSQ1552" t="s">
        <v>2544</v>
      </c>
      <c r="LSR1552" t="s">
        <v>2544</v>
      </c>
      <c r="LSS1552" t="s">
        <v>2544</v>
      </c>
      <c r="LST1552" t="s">
        <v>2544</v>
      </c>
      <c r="LSU1552" t="s">
        <v>2544</v>
      </c>
      <c r="LSV1552" t="s">
        <v>2544</v>
      </c>
      <c r="LSW1552" t="s">
        <v>2544</v>
      </c>
      <c r="LSX1552" t="s">
        <v>2544</v>
      </c>
      <c r="LSY1552" t="s">
        <v>2544</v>
      </c>
      <c r="LSZ1552" t="s">
        <v>2544</v>
      </c>
      <c r="LTA1552" t="s">
        <v>2544</v>
      </c>
      <c r="LTB1552" t="s">
        <v>2544</v>
      </c>
      <c r="LTC1552" t="s">
        <v>2544</v>
      </c>
      <c r="LTD1552" t="s">
        <v>2544</v>
      </c>
      <c r="LTE1552" t="s">
        <v>2544</v>
      </c>
      <c r="LTF1552" t="s">
        <v>2544</v>
      </c>
      <c r="LTG1552" t="s">
        <v>2544</v>
      </c>
      <c r="LTH1552" t="s">
        <v>2544</v>
      </c>
      <c r="LTI1552" t="s">
        <v>2544</v>
      </c>
      <c r="LTJ1552" t="s">
        <v>2544</v>
      </c>
      <c r="LTK1552" t="s">
        <v>2544</v>
      </c>
      <c r="LTL1552" t="s">
        <v>2544</v>
      </c>
      <c r="LTM1552" t="s">
        <v>2544</v>
      </c>
      <c r="LTN1552" t="s">
        <v>2544</v>
      </c>
      <c r="LTO1552" t="s">
        <v>2544</v>
      </c>
      <c r="LTP1552" t="s">
        <v>2544</v>
      </c>
      <c r="LTQ1552" t="s">
        <v>2544</v>
      </c>
      <c r="LTR1552" t="s">
        <v>2544</v>
      </c>
      <c r="LTS1552" t="s">
        <v>2544</v>
      </c>
      <c r="LTT1552" t="s">
        <v>2544</v>
      </c>
      <c r="LTU1552" t="s">
        <v>2544</v>
      </c>
      <c r="LTV1552" t="s">
        <v>2544</v>
      </c>
      <c r="LTW1552" t="s">
        <v>2544</v>
      </c>
      <c r="LTX1552" t="s">
        <v>2544</v>
      </c>
      <c r="LTY1552" t="s">
        <v>2544</v>
      </c>
      <c r="LTZ1552" t="s">
        <v>2544</v>
      </c>
      <c r="LUA1552" t="s">
        <v>2544</v>
      </c>
      <c r="LUB1552" t="s">
        <v>2544</v>
      </c>
      <c r="LUC1552" t="s">
        <v>2544</v>
      </c>
      <c r="LUD1552" t="s">
        <v>2544</v>
      </c>
      <c r="LUE1552" t="s">
        <v>2544</v>
      </c>
      <c r="LUF1552" t="s">
        <v>2544</v>
      </c>
      <c r="LUG1552" t="s">
        <v>2544</v>
      </c>
      <c r="LUH1552" t="s">
        <v>2544</v>
      </c>
      <c r="LUI1552" t="s">
        <v>2544</v>
      </c>
      <c r="LUJ1552" t="s">
        <v>2544</v>
      </c>
      <c r="LUK1552" t="s">
        <v>2544</v>
      </c>
      <c r="LUL1552" t="s">
        <v>2544</v>
      </c>
      <c r="LUM1552" t="s">
        <v>2544</v>
      </c>
      <c r="LUN1552" t="s">
        <v>2544</v>
      </c>
      <c r="LUO1552" t="s">
        <v>2544</v>
      </c>
      <c r="LUP1552" t="s">
        <v>2544</v>
      </c>
      <c r="LUQ1552" t="s">
        <v>2544</v>
      </c>
      <c r="LUR1552" t="s">
        <v>2544</v>
      </c>
      <c r="LUS1552" t="s">
        <v>2544</v>
      </c>
      <c r="LUT1552" t="s">
        <v>2544</v>
      </c>
      <c r="LUU1552" t="s">
        <v>2544</v>
      </c>
      <c r="LUV1552" t="s">
        <v>2544</v>
      </c>
      <c r="LUW1552" t="s">
        <v>2544</v>
      </c>
      <c r="LUX1552" t="s">
        <v>2544</v>
      </c>
      <c r="LUY1552" t="s">
        <v>2544</v>
      </c>
      <c r="LUZ1552" t="s">
        <v>2544</v>
      </c>
      <c r="LVA1552" t="s">
        <v>2544</v>
      </c>
      <c r="LVB1552" t="s">
        <v>2544</v>
      </c>
      <c r="LVC1552" t="s">
        <v>2544</v>
      </c>
      <c r="LVD1552" t="s">
        <v>2544</v>
      </c>
      <c r="LVE1552" t="s">
        <v>2544</v>
      </c>
      <c r="LVF1552" t="s">
        <v>2544</v>
      </c>
      <c r="LVG1552" t="s">
        <v>2544</v>
      </c>
      <c r="LVH1552" t="s">
        <v>2544</v>
      </c>
      <c r="LVI1552" t="s">
        <v>2544</v>
      </c>
      <c r="LVJ1552" t="s">
        <v>2544</v>
      </c>
      <c r="LVK1552" t="s">
        <v>2544</v>
      </c>
      <c r="LVL1552" t="s">
        <v>2544</v>
      </c>
      <c r="LVM1552" t="s">
        <v>2544</v>
      </c>
      <c r="LVN1552" t="s">
        <v>2544</v>
      </c>
      <c r="LVO1552" t="s">
        <v>2544</v>
      </c>
      <c r="LVP1552" t="s">
        <v>2544</v>
      </c>
      <c r="LVQ1552" t="s">
        <v>2544</v>
      </c>
      <c r="LVR1552" t="s">
        <v>2544</v>
      </c>
      <c r="LVS1552" t="s">
        <v>2544</v>
      </c>
      <c r="LVT1552" t="s">
        <v>2544</v>
      </c>
      <c r="LVU1552" t="s">
        <v>2544</v>
      </c>
      <c r="LVV1552" t="s">
        <v>2544</v>
      </c>
      <c r="LVW1552" t="s">
        <v>2544</v>
      </c>
      <c r="LVX1552" t="s">
        <v>2544</v>
      </c>
      <c r="LVY1552" t="s">
        <v>2544</v>
      </c>
      <c r="LVZ1552" t="s">
        <v>2544</v>
      </c>
      <c r="LWA1552" t="s">
        <v>2544</v>
      </c>
      <c r="LWB1552" t="s">
        <v>2544</v>
      </c>
      <c r="LWC1552" t="s">
        <v>2544</v>
      </c>
      <c r="LWD1552" t="s">
        <v>2544</v>
      </c>
      <c r="LWE1552" t="s">
        <v>2544</v>
      </c>
      <c r="LWF1552" t="s">
        <v>2544</v>
      </c>
      <c r="LWG1552" t="s">
        <v>2544</v>
      </c>
      <c r="LWH1552" t="s">
        <v>2544</v>
      </c>
      <c r="LWI1552" t="s">
        <v>2544</v>
      </c>
      <c r="LWJ1552" t="s">
        <v>2544</v>
      </c>
      <c r="LWK1552" t="s">
        <v>2544</v>
      </c>
      <c r="LWL1552" t="s">
        <v>2544</v>
      </c>
      <c r="LWM1552" t="s">
        <v>2544</v>
      </c>
      <c r="LWN1552" t="s">
        <v>2544</v>
      </c>
      <c r="LWO1552" t="s">
        <v>2544</v>
      </c>
      <c r="LWP1552" t="s">
        <v>2544</v>
      </c>
      <c r="LWQ1552" t="s">
        <v>2544</v>
      </c>
      <c r="LWR1552" t="s">
        <v>2544</v>
      </c>
      <c r="LWS1552" t="s">
        <v>2544</v>
      </c>
      <c r="LWT1552" t="s">
        <v>2544</v>
      </c>
      <c r="LWU1552" t="s">
        <v>2544</v>
      </c>
      <c r="LWV1552" t="s">
        <v>2544</v>
      </c>
      <c r="LWW1552" t="s">
        <v>2544</v>
      </c>
      <c r="LWX1552" t="s">
        <v>2544</v>
      </c>
      <c r="LWY1552" t="s">
        <v>2544</v>
      </c>
      <c r="LWZ1552" t="s">
        <v>2544</v>
      </c>
      <c r="LXA1552" t="s">
        <v>2544</v>
      </c>
      <c r="LXB1552" t="s">
        <v>2544</v>
      </c>
      <c r="LXC1552" t="s">
        <v>2544</v>
      </c>
      <c r="LXD1552" t="s">
        <v>2544</v>
      </c>
      <c r="LXE1552" t="s">
        <v>2544</v>
      </c>
      <c r="LXF1552" t="s">
        <v>2544</v>
      </c>
      <c r="LXG1552" t="s">
        <v>2544</v>
      </c>
      <c r="LXH1552" t="s">
        <v>2544</v>
      </c>
      <c r="LXI1552" t="s">
        <v>2544</v>
      </c>
      <c r="LXJ1552" t="s">
        <v>2544</v>
      </c>
      <c r="LXK1552" t="s">
        <v>2544</v>
      </c>
      <c r="LXL1552" t="s">
        <v>2544</v>
      </c>
      <c r="LXM1552" t="s">
        <v>2544</v>
      </c>
      <c r="LXN1552" t="s">
        <v>2544</v>
      </c>
      <c r="LXO1552" t="s">
        <v>2544</v>
      </c>
      <c r="LXP1552" t="s">
        <v>2544</v>
      </c>
      <c r="LXQ1552" t="s">
        <v>2544</v>
      </c>
      <c r="LXR1552" t="s">
        <v>2544</v>
      </c>
      <c r="LXS1552" t="s">
        <v>2544</v>
      </c>
      <c r="LXT1552" t="s">
        <v>2544</v>
      </c>
      <c r="LXU1552" t="s">
        <v>2544</v>
      </c>
      <c r="LXV1552" t="s">
        <v>2544</v>
      </c>
      <c r="LXW1552" t="s">
        <v>2544</v>
      </c>
      <c r="LXX1552" t="s">
        <v>2544</v>
      </c>
      <c r="LXY1552" t="s">
        <v>2544</v>
      </c>
      <c r="LXZ1552" t="s">
        <v>2544</v>
      </c>
      <c r="LYA1552" t="s">
        <v>2544</v>
      </c>
      <c r="LYB1552" t="s">
        <v>2544</v>
      </c>
      <c r="LYC1552" t="s">
        <v>2544</v>
      </c>
      <c r="LYD1552" t="s">
        <v>2544</v>
      </c>
      <c r="LYE1552" t="s">
        <v>2544</v>
      </c>
      <c r="LYF1552" t="s">
        <v>2544</v>
      </c>
      <c r="LYG1552" t="s">
        <v>2544</v>
      </c>
      <c r="LYH1552" t="s">
        <v>2544</v>
      </c>
      <c r="LYI1552" t="s">
        <v>2544</v>
      </c>
      <c r="LYJ1552" t="s">
        <v>2544</v>
      </c>
      <c r="LYK1552" t="s">
        <v>2544</v>
      </c>
      <c r="LYL1552" t="s">
        <v>2544</v>
      </c>
      <c r="LYM1552" t="s">
        <v>2544</v>
      </c>
      <c r="LYN1552" t="s">
        <v>2544</v>
      </c>
      <c r="LYO1552" t="s">
        <v>2544</v>
      </c>
      <c r="LYP1552" t="s">
        <v>2544</v>
      </c>
      <c r="LYQ1552" t="s">
        <v>2544</v>
      </c>
      <c r="LYR1552" t="s">
        <v>2544</v>
      </c>
      <c r="LYS1552" t="s">
        <v>2544</v>
      </c>
      <c r="LYT1552" t="s">
        <v>2544</v>
      </c>
      <c r="LYU1552" t="s">
        <v>2544</v>
      </c>
      <c r="LYV1552" t="s">
        <v>2544</v>
      </c>
      <c r="LYW1552" t="s">
        <v>2544</v>
      </c>
      <c r="LYX1552" t="s">
        <v>2544</v>
      </c>
      <c r="LYY1552" t="s">
        <v>2544</v>
      </c>
      <c r="LYZ1552" t="s">
        <v>2544</v>
      </c>
      <c r="LZA1552" t="s">
        <v>2544</v>
      </c>
      <c r="LZB1552" t="s">
        <v>2544</v>
      </c>
      <c r="LZC1552" t="s">
        <v>2544</v>
      </c>
      <c r="LZD1552" t="s">
        <v>2544</v>
      </c>
      <c r="LZE1552" t="s">
        <v>2544</v>
      </c>
      <c r="LZF1552" t="s">
        <v>2544</v>
      </c>
      <c r="LZG1552" t="s">
        <v>2544</v>
      </c>
      <c r="LZH1552" t="s">
        <v>2544</v>
      </c>
      <c r="LZI1552" t="s">
        <v>2544</v>
      </c>
      <c r="LZJ1552" t="s">
        <v>2544</v>
      </c>
      <c r="LZK1552" t="s">
        <v>2544</v>
      </c>
      <c r="LZL1552" t="s">
        <v>2544</v>
      </c>
      <c r="LZM1552" t="s">
        <v>2544</v>
      </c>
      <c r="LZN1552" t="s">
        <v>2544</v>
      </c>
      <c r="LZO1552" t="s">
        <v>2544</v>
      </c>
      <c r="LZP1552" t="s">
        <v>2544</v>
      </c>
      <c r="LZQ1552" t="s">
        <v>2544</v>
      </c>
      <c r="LZR1552" t="s">
        <v>2544</v>
      </c>
      <c r="LZS1552" t="s">
        <v>2544</v>
      </c>
      <c r="LZT1552" t="s">
        <v>2544</v>
      </c>
      <c r="LZU1552" t="s">
        <v>2544</v>
      </c>
      <c r="LZV1552" t="s">
        <v>2544</v>
      </c>
      <c r="LZW1552" t="s">
        <v>2544</v>
      </c>
      <c r="LZX1552" t="s">
        <v>2544</v>
      </c>
      <c r="LZY1552" t="s">
        <v>2544</v>
      </c>
      <c r="LZZ1552" t="s">
        <v>2544</v>
      </c>
      <c r="MAA1552" t="s">
        <v>2544</v>
      </c>
      <c r="MAB1552" t="s">
        <v>2544</v>
      </c>
      <c r="MAC1552" t="s">
        <v>2544</v>
      </c>
      <c r="MAD1552" t="s">
        <v>2544</v>
      </c>
      <c r="MAE1552" t="s">
        <v>2544</v>
      </c>
      <c r="MAF1552" t="s">
        <v>2544</v>
      </c>
      <c r="MAG1552" t="s">
        <v>2544</v>
      </c>
      <c r="MAH1552" t="s">
        <v>2544</v>
      </c>
      <c r="MAI1552" t="s">
        <v>2544</v>
      </c>
      <c r="MAJ1552" t="s">
        <v>2544</v>
      </c>
      <c r="MAK1552" t="s">
        <v>2544</v>
      </c>
      <c r="MAL1552" t="s">
        <v>2544</v>
      </c>
      <c r="MAM1552" t="s">
        <v>2544</v>
      </c>
      <c r="MAN1552" t="s">
        <v>2544</v>
      </c>
      <c r="MAO1552" t="s">
        <v>2544</v>
      </c>
      <c r="MAP1552" t="s">
        <v>2544</v>
      </c>
      <c r="MAQ1552" t="s">
        <v>2544</v>
      </c>
      <c r="MAR1552" t="s">
        <v>2544</v>
      </c>
      <c r="MAS1552" t="s">
        <v>2544</v>
      </c>
      <c r="MAT1552" t="s">
        <v>2544</v>
      </c>
      <c r="MAU1552" t="s">
        <v>2544</v>
      </c>
      <c r="MAV1552" t="s">
        <v>2544</v>
      </c>
      <c r="MAW1552" t="s">
        <v>2544</v>
      </c>
      <c r="MAX1552" t="s">
        <v>2544</v>
      </c>
      <c r="MAY1552" t="s">
        <v>2544</v>
      </c>
      <c r="MAZ1552" t="s">
        <v>2544</v>
      </c>
      <c r="MBA1552" t="s">
        <v>2544</v>
      </c>
      <c r="MBB1552" t="s">
        <v>2544</v>
      </c>
      <c r="MBC1552" t="s">
        <v>2544</v>
      </c>
      <c r="MBD1552" t="s">
        <v>2544</v>
      </c>
      <c r="MBE1552" t="s">
        <v>2544</v>
      </c>
      <c r="MBF1552" t="s">
        <v>2544</v>
      </c>
      <c r="MBG1552" t="s">
        <v>2544</v>
      </c>
      <c r="MBH1552" t="s">
        <v>2544</v>
      </c>
      <c r="MBI1552" t="s">
        <v>2544</v>
      </c>
      <c r="MBJ1552" t="s">
        <v>2544</v>
      </c>
      <c r="MBK1552" t="s">
        <v>2544</v>
      </c>
      <c r="MBL1552" t="s">
        <v>2544</v>
      </c>
      <c r="MBM1552" t="s">
        <v>2544</v>
      </c>
      <c r="MBN1552" t="s">
        <v>2544</v>
      </c>
      <c r="MBO1552" t="s">
        <v>2544</v>
      </c>
      <c r="MBP1552" t="s">
        <v>2544</v>
      </c>
      <c r="MBQ1552" t="s">
        <v>2544</v>
      </c>
      <c r="MBR1552" t="s">
        <v>2544</v>
      </c>
      <c r="MBS1552" t="s">
        <v>2544</v>
      </c>
      <c r="MBT1552" t="s">
        <v>2544</v>
      </c>
      <c r="MBU1552" t="s">
        <v>2544</v>
      </c>
      <c r="MBV1552" t="s">
        <v>2544</v>
      </c>
      <c r="MBW1552" t="s">
        <v>2544</v>
      </c>
      <c r="MBX1552" t="s">
        <v>2544</v>
      </c>
      <c r="MBY1552" t="s">
        <v>2544</v>
      </c>
      <c r="MBZ1552" t="s">
        <v>2544</v>
      </c>
      <c r="MCA1552" t="s">
        <v>2544</v>
      </c>
      <c r="MCB1552" t="s">
        <v>2544</v>
      </c>
      <c r="MCC1552" t="s">
        <v>2544</v>
      </c>
      <c r="MCD1552" t="s">
        <v>2544</v>
      </c>
      <c r="MCE1552" t="s">
        <v>2544</v>
      </c>
      <c r="MCF1552" t="s">
        <v>2544</v>
      </c>
      <c r="MCG1552" t="s">
        <v>2544</v>
      </c>
      <c r="MCH1552" t="s">
        <v>2544</v>
      </c>
      <c r="MCI1552" t="s">
        <v>2544</v>
      </c>
      <c r="MCJ1552" t="s">
        <v>2544</v>
      </c>
      <c r="MCK1552" t="s">
        <v>2544</v>
      </c>
      <c r="MCL1552" t="s">
        <v>2544</v>
      </c>
      <c r="MCM1552" t="s">
        <v>2544</v>
      </c>
      <c r="MCN1552" t="s">
        <v>2544</v>
      </c>
      <c r="MCO1552" t="s">
        <v>2544</v>
      </c>
      <c r="MCP1552" t="s">
        <v>2544</v>
      </c>
      <c r="MCQ1552" t="s">
        <v>2544</v>
      </c>
      <c r="MCR1552" t="s">
        <v>2544</v>
      </c>
      <c r="MCS1552" t="s">
        <v>2544</v>
      </c>
      <c r="MCT1552" t="s">
        <v>2544</v>
      </c>
      <c r="MCU1552" t="s">
        <v>2544</v>
      </c>
      <c r="MCV1552" t="s">
        <v>2544</v>
      </c>
      <c r="MCW1552" t="s">
        <v>2544</v>
      </c>
      <c r="MCX1552" t="s">
        <v>2544</v>
      </c>
      <c r="MCY1552" t="s">
        <v>2544</v>
      </c>
      <c r="MCZ1552" t="s">
        <v>2544</v>
      </c>
      <c r="MDA1552" t="s">
        <v>2544</v>
      </c>
      <c r="MDB1552" t="s">
        <v>2544</v>
      </c>
      <c r="MDC1552" t="s">
        <v>2544</v>
      </c>
      <c r="MDD1552" t="s">
        <v>2544</v>
      </c>
      <c r="MDE1552" t="s">
        <v>2544</v>
      </c>
      <c r="MDF1552" t="s">
        <v>2544</v>
      </c>
      <c r="MDG1552" t="s">
        <v>2544</v>
      </c>
      <c r="MDH1552" t="s">
        <v>2544</v>
      </c>
      <c r="MDI1552" t="s">
        <v>2544</v>
      </c>
      <c r="MDJ1552" t="s">
        <v>2544</v>
      </c>
      <c r="MDK1552" t="s">
        <v>2544</v>
      </c>
      <c r="MDL1552" t="s">
        <v>2544</v>
      </c>
      <c r="MDM1552" t="s">
        <v>2544</v>
      </c>
      <c r="MDN1552" t="s">
        <v>2544</v>
      </c>
      <c r="MDO1552" t="s">
        <v>2544</v>
      </c>
      <c r="MDP1552" t="s">
        <v>2544</v>
      </c>
      <c r="MDQ1552" t="s">
        <v>2544</v>
      </c>
      <c r="MDR1552" t="s">
        <v>2544</v>
      </c>
      <c r="MDS1552" t="s">
        <v>2544</v>
      </c>
      <c r="MDT1552" t="s">
        <v>2544</v>
      </c>
      <c r="MDU1552" t="s">
        <v>2544</v>
      </c>
      <c r="MDV1552" t="s">
        <v>2544</v>
      </c>
      <c r="MDW1552" t="s">
        <v>2544</v>
      </c>
      <c r="MDX1552" t="s">
        <v>2544</v>
      </c>
      <c r="MDY1552" t="s">
        <v>2544</v>
      </c>
      <c r="MDZ1552" t="s">
        <v>2544</v>
      </c>
      <c r="MEA1552" t="s">
        <v>2544</v>
      </c>
      <c r="MEB1552" t="s">
        <v>2544</v>
      </c>
      <c r="MEC1552" t="s">
        <v>2544</v>
      </c>
      <c r="MED1552" t="s">
        <v>2544</v>
      </c>
      <c r="MEE1552" t="s">
        <v>2544</v>
      </c>
      <c r="MEF1552" t="s">
        <v>2544</v>
      </c>
      <c r="MEG1552" t="s">
        <v>2544</v>
      </c>
      <c r="MEH1552" t="s">
        <v>2544</v>
      </c>
      <c r="MEI1552" t="s">
        <v>2544</v>
      </c>
      <c r="MEJ1552" t="s">
        <v>2544</v>
      </c>
      <c r="MEK1552" t="s">
        <v>2544</v>
      </c>
      <c r="MEL1552" t="s">
        <v>2544</v>
      </c>
      <c r="MEM1552" t="s">
        <v>2544</v>
      </c>
      <c r="MEN1552" t="s">
        <v>2544</v>
      </c>
      <c r="MEO1552" t="s">
        <v>2544</v>
      </c>
      <c r="MEP1552" t="s">
        <v>2544</v>
      </c>
      <c r="MEQ1552" t="s">
        <v>2544</v>
      </c>
      <c r="MER1552" t="s">
        <v>2544</v>
      </c>
      <c r="MES1552" t="s">
        <v>2544</v>
      </c>
      <c r="MET1552" t="s">
        <v>2544</v>
      </c>
      <c r="MEU1552" t="s">
        <v>2544</v>
      </c>
      <c r="MEV1552" t="s">
        <v>2544</v>
      </c>
      <c r="MEW1552" t="s">
        <v>2544</v>
      </c>
      <c r="MEX1552" t="s">
        <v>2544</v>
      </c>
      <c r="MEY1552" t="s">
        <v>2544</v>
      </c>
      <c r="MEZ1552" t="s">
        <v>2544</v>
      </c>
      <c r="MFA1552" t="s">
        <v>2544</v>
      </c>
      <c r="MFB1552" t="s">
        <v>2544</v>
      </c>
      <c r="MFC1552" t="s">
        <v>2544</v>
      </c>
      <c r="MFD1552" t="s">
        <v>2544</v>
      </c>
      <c r="MFE1552" t="s">
        <v>2544</v>
      </c>
      <c r="MFF1552" t="s">
        <v>2544</v>
      </c>
      <c r="MFG1552" t="s">
        <v>2544</v>
      </c>
      <c r="MFH1552" t="s">
        <v>2544</v>
      </c>
      <c r="MFI1552" t="s">
        <v>2544</v>
      </c>
      <c r="MFJ1552" t="s">
        <v>2544</v>
      </c>
      <c r="MFK1552" t="s">
        <v>2544</v>
      </c>
      <c r="MFL1552" t="s">
        <v>2544</v>
      </c>
      <c r="MFM1552" t="s">
        <v>2544</v>
      </c>
      <c r="MFN1552" t="s">
        <v>2544</v>
      </c>
      <c r="MFO1552" t="s">
        <v>2544</v>
      </c>
      <c r="MFP1552" t="s">
        <v>2544</v>
      </c>
      <c r="MFQ1552" t="s">
        <v>2544</v>
      </c>
      <c r="MFR1552" t="s">
        <v>2544</v>
      </c>
      <c r="MFS1552" t="s">
        <v>2544</v>
      </c>
      <c r="MFT1552" t="s">
        <v>2544</v>
      </c>
      <c r="MFU1552" t="s">
        <v>2544</v>
      </c>
      <c r="MFV1552" t="s">
        <v>2544</v>
      </c>
      <c r="MFW1552" t="s">
        <v>2544</v>
      </c>
      <c r="MFX1552" t="s">
        <v>2544</v>
      </c>
      <c r="MFY1552" t="s">
        <v>2544</v>
      </c>
      <c r="MFZ1552" t="s">
        <v>2544</v>
      </c>
      <c r="MGA1552" t="s">
        <v>2544</v>
      </c>
      <c r="MGB1552" t="s">
        <v>2544</v>
      </c>
      <c r="MGC1552" t="s">
        <v>2544</v>
      </c>
      <c r="MGD1552" t="s">
        <v>2544</v>
      </c>
      <c r="MGE1552" t="s">
        <v>2544</v>
      </c>
      <c r="MGF1552" t="s">
        <v>2544</v>
      </c>
      <c r="MGG1552" t="s">
        <v>2544</v>
      </c>
      <c r="MGH1552" t="s">
        <v>2544</v>
      </c>
      <c r="MGI1552" t="s">
        <v>2544</v>
      </c>
      <c r="MGJ1552" t="s">
        <v>2544</v>
      </c>
      <c r="MGK1552" t="s">
        <v>2544</v>
      </c>
      <c r="MGL1552" t="s">
        <v>2544</v>
      </c>
      <c r="MGM1552" t="s">
        <v>2544</v>
      </c>
      <c r="MGN1552" t="s">
        <v>2544</v>
      </c>
      <c r="MGO1552" t="s">
        <v>2544</v>
      </c>
      <c r="MGP1552" t="s">
        <v>2544</v>
      </c>
      <c r="MGQ1552" t="s">
        <v>2544</v>
      </c>
      <c r="MGR1552" t="s">
        <v>2544</v>
      </c>
      <c r="MGS1552" t="s">
        <v>2544</v>
      </c>
      <c r="MGT1552" t="s">
        <v>2544</v>
      </c>
      <c r="MGU1552" t="s">
        <v>2544</v>
      </c>
      <c r="MGV1552" t="s">
        <v>2544</v>
      </c>
      <c r="MGW1552" t="s">
        <v>2544</v>
      </c>
      <c r="MGX1552" t="s">
        <v>2544</v>
      </c>
      <c r="MGY1552" t="s">
        <v>2544</v>
      </c>
      <c r="MGZ1552" t="s">
        <v>2544</v>
      </c>
      <c r="MHA1552" t="s">
        <v>2544</v>
      </c>
      <c r="MHB1552" t="s">
        <v>2544</v>
      </c>
      <c r="MHC1552" t="s">
        <v>2544</v>
      </c>
      <c r="MHD1552" t="s">
        <v>2544</v>
      </c>
      <c r="MHE1552" t="s">
        <v>2544</v>
      </c>
      <c r="MHF1552" t="s">
        <v>2544</v>
      </c>
      <c r="MHG1552" t="s">
        <v>2544</v>
      </c>
      <c r="MHH1552" t="s">
        <v>2544</v>
      </c>
      <c r="MHI1552" t="s">
        <v>2544</v>
      </c>
      <c r="MHJ1552" t="s">
        <v>2544</v>
      </c>
      <c r="MHK1552" t="s">
        <v>2544</v>
      </c>
      <c r="MHL1552" t="s">
        <v>2544</v>
      </c>
      <c r="MHM1552" t="s">
        <v>2544</v>
      </c>
      <c r="MHN1552" t="s">
        <v>2544</v>
      </c>
      <c r="MHO1552" t="s">
        <v>2544</v>
      </c>
      <c r="MHP1552" t="s">
        <v>2544</v>
      </c>
      <c r="MHQ1552" t="s">
        <v>2544</v>
      </c>
      <c r="MHR1552" t="s">
        <v>2544</v>
      </c>
      <c r="MHS1552" t="s">
        <v>2544</v>
      </c>
      <c r="MHT1552" t="s">
        <v>2544</v>
      </c>
      <c r="MHU1552" t="s">
        <v>2544</v>
      </c>
      <c r="MHV1552" t="s">
        <v>2544</v>
      </c>
      <c r="MHW1552" t="s">
        <v>2544</v>
      </c>
      <c r="MHX1552" t="s">
        <v>2544</v>
      </c>
      <c r="MHY1552" t="s">
        <v>2544</v>
      </c>
      <c r="MHZ1552" t="s">
        <v>2544</v>
      </c>
      <c r="MIA1552" t="s">
        <v>2544</v>
      </c>
      <c r="MIB1552" t="s">
        <v>2544</v>
      </c>
      <c r="MIC1552" t="s">
        <v>2544</v>
      </c>
      <c r="MID1552" t="s">
        <v>2544</v>
      </c>
      <c r="MIE1552" t="s">
        <v>2544</v>
      </c>
      <c r="MIF1552" t="s">
        <v>2544</v>
      </c>
      <c r="MIG1552" t="s">
        <v>2544</v>
      </c>
      <c r="MIH1552" t="s">
        <v>2544</v>
      </c>
      <c r="MII1552" t="s">
        <v>2544</v>
      </c>
      <c r="MIJ1552" t="s">
        <v>2544</v>
      </c>
      <c r="MIK1552" t="s">
        <v>2544</v>
      </c>
      <c r="MIL1552" t="s">
        <v>2544</v>
      </c>
      <c r="MIM1552" t="s">
        <v>2544</v>
      </c>
      <c r="MIN1552" t="s">
        <v>2544</v>
      </c>
      <c r="MIO1552" t="s">
        <v>2544</v>
      </c>
      <c r="MIP1552" t="s">
        <v>2544</v>
      </c>
      <c r="MIQ1552" t="s">
        <v>2544</v>
      </c>
      <c r="MIR1552" t="s">
        <v>2544</v>
      </c>
      <c r="MIS1552" t="s">
        <v>2544</v>
      </c>
      <c r="MIT1552" t="s">
        <v>2544</v>
      </c>
      <c r="MIU1552" t="s">
        <v>2544</v>
      </c>
      <c r="MIV1552" t="s">
        <v>2544</v>
      </c>
      <c r="MIW1552" t="s">
        <v>2544</v>
      </c>
      <c r="MIX1552" t="s">
        <v>2544</v>
      </c>
      <c r="MIY1552" t="s">
        <v>2544</v>
      </c>
      <c r="MIZ1552" t="s">
        <v>2544</v>
      </c>
      <c r="MJA1552" t="s">
        <v>2544</v>
      </c>
      <c r="MJB1552" t="s">
        <v>2544</v>
      </c>
      <c r="MJC1552" t="s">
        <v>2544</v>
      </c>
      <c r="MJD1552" t="s">
        <v>2544</v>
      </c>
      <c r="MJE1552" t="s">
        <v>2544</v>
      </c>
      <c r="MJF1552" t="s">
        <v>2544</v>
      </c>
      <c r="MJG1552" t="s">
        <v>2544</v>
      </c>
      <c r="MJH1552" t="s">
        <v>2544</v>
      </c>
      <c r="MJI1552" t="s">
        <v>2544</v>
      </c>
      <c r="MJJ1552" t="s">
        <v>2544</v>
      </c>
      <c r="MJK1552" t="s">
        <v>2544</v>
      </c>
      <c r="MJL1552" t="s">
        <v>2544</v>
      </c>
      <c r="MJM1552" t="s">
        <v>2544</v>
      </c>
      <c r="MJN1552" t="s">
        <v>2544</v>
      </c>
      <c r="MJO1552" t="s">
        <v>2544</v>
      </c>
      <c r="MJP1552" t="s">
        <v>2544</v>
      </c>
      <c r="MJQ1552" t="s">
        <v>2544</v>
      </c>
      <c r="MJR1552" t="s">
        <v>2544</v>
      </c>
      <c r="MJS1552" t="s">
        <v>2544</v>
      </c>
      <c r="MJT1552" t="s">
        <v>2544</v>
      </c>
      <c r="MJU1552" t="s">
        <v>2544</v>
      </c>
      <c r="MJV1552" t="s">
        <v>2544</v>
      </c>
      <c r="MJW1552" t="s">
        <v>2544</v>
      </c>
      <c r="MJX1552" t="s">
        <v>2544</v>
      </c>
      <c r="MJY1552" t="s">
        <v>2544</v>
      </c>
      <c r="MJZ1552" t="s">
        <v>2544</v>
      </c>
      <c r="MKA1552" t="s">
        <v>2544</v>
      </c>
      <c r="MKB1552" t="s">
        <v>2544</v>
      </c>
      <c r="MKC1552" t="s">
        <v>2544</v>
      </c>
      <c r="MKD1552" t="s">
        <v>2544</v>
      </c>
      <c r="MKE1552" t="s">
        <v>2544</v>
      </c>
      <c r="MKF1552" t="s">
        <v>2544</v>
      </c>
      <c r="MKG1552" t="s">
        <v>2544</v>
      </c>
      <c r="MKH1552" t="s">
        <v>2544</v>
      </c>
      <c r="MKI1552" t="s">
        <v>2544</v>
      </c>
      <c r="MKJ1552" t="s">
        <v>2544</v>
      </c>
      <c r="MKK1552" t="s">
        <v>2544</v>
      </c>
      <c r="MKL1552" t="s">
        <v>2544</v>
      </c>
      <c r="MKM1552" t="s">
        <v>2544</v>
      </c>
      <c r="MKN1552" t="s">
        <v>2544</v>
      </c>
      <c r="MKO1552" t="s">
        <v>2544</v>
      </c>
      <c r="MKP1552" t="s">
        <v>2544</v>
      </c>
      <c r="MKQ1552" t="s">
        <v>2544</v>
      </c>
      <c r="MKR1552" t="s">
        <v>2544</v>
      </c>
      <c r="MKS1552" t="s">
        <v>2544</v>
      </c>
      <c r="MKT1552" t="s">
        <v>2544</v>
      </c>
      <c r="MKU1552" t="s">
        <v>2544</v>
      </c>
      <c r="MKV1552" t="s">
        <v>2544</v>
      </c>
      <c r="MKW1552" t="s">
        <v>2544</v>
      </c>
      <c r="MKX1552" t="s">
        <v>2544</v>
      </c>
      <c r="MKY1552" t="s">
        <v>2544</v>
      </c>
      <c r="MKZ1552" t="s">
        <v>2544</v>
      </c>
      <c r="MLA1552" t="s">
        <v>2544</v>
      </c>
      <c r="MLB1552" t="s">
        <v>2544</v>
      </c>
      <c r="MLC1552" t="s">
        <v>2544</v>
      </c>
      <c r="MLD1552" t="s">
        <v>2544</v>
      </c>
      <c r="MLE1552" t="s">
        <v>2544</v>
      </c>
      <c r="MLF1552" t="s">
        <v>2544</v>
      </c>
      <c r="MLG1552" t="s">
        <v>2544</v>
      </c>
      <c r="MLH1552" t="s">
        <v>2544</v>
      </c>
      <c r="MLI1552" t="s">
        <v>2544</v>
      </c>
      <c r="MLJ1552" t="s">
        <v>2544</v>
      </c>
      <c r="MLK1552" t="s">
        <v>2544</v>
      </c>
      <c r="MLL1552" t="s">
        <v>2544</v>
      </c>
      <c r="MLM1552" t="s">
        <v>2544</v>
      </c>
      <c r="MLN1552" t="s">
        <v>2544</v>
      </c>
      <c r="MLO1552" t="s">
        <v>2544</v>
      </c>
      <c r="MLP1552" t="s">
        <v>2544</v>
      </c>
      <c r="MLQ1552" t="s">
        <v>2544</v>
      </c>
      <c r="MLR1552" t="s">
        <v>2544</v>
      </c>
      <c r="MLS1552" t="s">
        <v>2544</v>
      </c>
      <c r="MLT1552" t="s">
        <v>2544</v>
      </c>
      <c r="MLU1552" t="s">
        <v>2544</v>
      </c>
      <c r="MLV1552" t="s">
        <v>2544</v>
      </c>
      <c r="MLW1552" t="s">
        <v>2544</v>
      </c>
      <c r="MLX1552" t="s">
        <v>2544</v>
      </c>
      <c r="MLY1552" t="s">
        <v>2544</v>
      </c>
      <c r="MLZ1552" t="s">
        <v>2544</v>
      </c>
      <c r="MMA1552" t="s">
        <v>2544</v>
      </c>
      <c r="MMB1552" t="s">
        <v>2544</v>
      </c>
      <c r="MMC1552" t="s">
        <v>2544</v>
      </c>
      <c r="MMD1552" t="s">
        <v>2544</v>
      </c>
      <c r="MME1552" t="s">
        <v>2544</v>
      </c>
      <c r="MMF1552" t="s">
        <v>2544</v>
      </c>
      <c r="MMG1552" t="s">
        <v>2544</v>
      </c>
      <c r="MMH1552" t="s">
        <v>2544</v>
      </c>
      <c r="MMI1552" t="s">
        <v>2544</v>
      </c>
      <c r="MMJ1552" t="s">
        <v>2544</v>
      </c>
      <c r="MMK1552" t="s">
        <v>2544</v>
      </c>
      <c r="MML1552" t="s">
        <v>2544</v>
      </c>
      <c r="MMM1552" t="s">
        <v>2544</v>
      </c>
      <c r="MMN1552" t="s">
        <v>2544</v>
      </c>
      <c r="MMO1552" t="s">
        <v>2544</v>
      </c>
      <c r="MMP1552" t="s">
        <v>2544</v>
      </c>
      <c r="MMQ1552" t="s">
        <v>2544</v>
      </c>
      <c r="MMR1552" t="s">
        <v>2544</v>
      </c>
      <c r="MMS1552" t="s">
        <v>2544</v>
      </c>
      <c r="MMT1552" t="s">
        <v>2544</v>
      </c>
      <c r="MMU1552" t="s">
        <v>2544</v>
      </c>
      <c r="MMV1552" t="s">
        <v>2544</v>
      </c>
      <c r="MMW1552" t="s">
        <v>2544</v>
      </c>
      <c r="MMX1552" t="s">
        <v>2544</v>
      </c>
      <c r="MMY1552" t="s">
        <v>2544</v>
      </c>
      <c r="MMZ1552" t="s">
        <v>2544</v>
      </c>
      <c r="MNA1552" t="s">
        <v>2544</v>
      </c>
      <c r="MNB1552" t="s">
        <v>2544</v>
      </c>
      <c r="MNC1552" t="s">
        <v>2544</v>
      </c>
      <c r="MND1552" t="s">
        <v>2544</v>
      </c>
      <c r="MNE1552" t="s">
        <v>2544</v>
      </c>
      <c r="MNF1552" t="s">
        <v>2544</v>
      </c>
      <c r="MNG1552" t="s">
        <v>2544</v>
      </c>
      <c r="MNH1552" t="s">
        <v>2544</v>
      </c>
      <c r="MNI1552" t="s">
        <v>2544</v>
      </c>
      <c r="MNJ1552" t="s">
        <v>2544</v>
      </c>
      <c r="MNK1552" t="s">
        <v>2544</v>
      </c>
      <c r="MNL1552" t="s">
        <v>2544</v>
      </c>
      <c r="MNM1552" t="s">
        <v>2544</v>
      </c>
      <c r="MNN1552" t="s">
        <v>2544</v>
      </c>
      <c r="MNO1552" t="s">
        <v>2544</v>
      </c>
      <c r="MNP1552" t="s">
        <v>2544</v>
      </c>
      <c r="MNQ1552" t="s">
        <v>2544</v>
      </c>
      <c r="MNR1552" t="s">
        <v>2544</v>
      </c>
      <c r="MNS1552" t="s">
        <v>2544</v>
      </c>
      <c r="MNT1552" t="s">
        <v>2544</v>
      </c>
      <c r="MNU1552" t="s">
        <v>2544</v>
      </c>
      <c r="MNV1552" t="s">
        <v>2544</v>
      </c>
      <c r="MNW1552" t="s">
        <v>2544</v>
      </c>
      <c r="MNX1552" t="s">
        <v>2544</v>
      </c>
      <c r="MNY1552" t="s">
        <v>2544</v>
      </c>
      <c r="MNZ1552" t="s">
        <v>2544</v>
      </c>
      <c r="MOA1552" t="s">
        <v>2544</v>
      </c>
      <c r="MOB1552" t="s">
        <v>2544</v>
      </c>
      <c r="MOC1552" t="s">
        <v>2544</v>
      </c>
      <c r="MOD1552" t="s">
        <v>2544</v>
      </c>
      <c r="MOE1552" t="s">
        <v>2544</v>
      </c>
      <c r="MOF1552" t="s">
        <v>2544</v>
      </c>
      <c r="MOG1552" t="s">
        <v>2544</v>
      </c>
      <c r="MOH1552" t="s">
        <v>2544</v>
      </c>
      <c r="MOI1552" t="s">
        <v>2544</v>
      </c>
      <c r="MOJ1552" t="s">
        <v>2544</v>
      </c>
      <c r="MOK1552" t="s">
        <v>2544</v>
      </c>
      <c r="MOL1552" t="s">
        <v>2544</v>
      </c>
      <c r="MOM1552" t="s">
        <v>2544</v>
      </c>
      <c r="MON1552" t="s">
        <v>2544</v>
      </c>
      <c r="MOO1552" t="s">
        <v>2544</v>
      </c>
      <c r="MOP1552" t="s">
        <v>2544</v>
      </c>
      <c r="MOQ1552" t="s">
        <v>2544</v>
      </c>
      <c r="MOR1552" t="s">
        <v>2544</v>
      </c>
      <c r="MOS1552" t="s">
        <v>2544</v>
      </c>
      <c r="MOT1552" t="s">
        <v>2544</v>
      </c>
      <c r="MOU1552" t="s">
        <v>2544</v>
      </c>
      <c r="MOV1552" t="s">
        <v>2544</v>
      </c>
      <c r="MOW1552" t="s">
        <v>2544</v>
      </c>
      <c r="MOX1552" t="s">
        <v>2544</v>
      </c>
      <c r="MOY1552" t="s">
        <v>2544</v>
      </c>
      <c r="MOZ1552" t="s">
        <v>2544</v>
      </c>
      <c r="MPA1552" t="s">
        <v>2544</v>
      </c>
      <c r="MPB1552" t="s">
        <v>2544</v>
      </c>
      <c r="MPC1552" t="s">
        <v>2544</v>
      </c>
      <c r="MPD1552" t="s">
        <v>2544</v>
      </c>
      <c r="MPE1552" t="s">
        <v>2544</v>
      </c>
      <c r="MPF1552" t="s">
        <v>2544</v>
      </c>
      <c r="MPG1552" t="s">
        <v>2544</v>
      </c>
      <c r="MPH1552" t="s">
        <v>2544</v>
      </c>
      <c r="MPI1552" t="s">
        <v>2544</v>
      </c>
      <c r="MPJ1552" t="s">
        <v>2544</v>
      </c>
      <c r="MPK1552" t="s">
        <v>2544</v>
      </c>
      <c r="MPL1552" t="s">
        <v>2544</v>
      </c>
      <c r="MPM1552" t="s">
        <v>2544</v>
      </c>
      <c r="MPN1552" t="s">
        <v>2544</v>
      </c>
      <c r="MPO1552" t="s">
        <v>2544</v>
      </c>
      <c r="MPP1552" t="s">
        <v>2544</v>
      </c>
      <c r="MPQ1552" t="s">
        <v>2544</v>
      </c>
      <c r="MPR1552" t="s">
        <v>2544</v>
      </c>
      <c r="MPS1552" t="s">
        <v>2544</v>
      </c>
      <c r="MPT1552" t="s">
        <v>2544</v>
      </c>
      <c r="MPU1552" t="s">
        <v>2544</v>
      </c>
      <c r="MPV1552" t="s">
        <v>2544</v>
      </c>
      <c r="MPW1552" t="s">
        <v>2544</v>
      </c>
      <c r="MPX1552" t="s">
        <v>2544</v>
      </c>
      <c r="MPY1552" t="s">
        <v>2544</v>
      </c>
      <c r="MPZ1552" t="s">
        <v>2544</v>
      </c>
      <c r="MQA1552" t="s">
        <v>2544</v>
      </c>
      <c r="MQB1552" t="s">
        <v>2544</v>
      </c>
      <c r="MQC1552" t="s">
        <v>2544</v>
      </c>
      <c r="MQD1552" t="s">
        <v>2544</v>
      </c>
      <c r="MQE1552" t="s">
        <v>2544</v>
      </c>
      <c r="MQF1552" t="s">
        <v>2544</v>
      </c>
      <c r="MQG1552" t="s">
        <v>2544</v>
      </c>
      <c r="MQH1552" t="s">
        <v>2544</v>
      </c>
      <c r="MQI1552" t="s">
        <v>2544</v>
      </c>
      <c r="MQJ1552" t="s">
        <v>2544</v>
      </c>
      <c r="MQK1552" t="s">
        <v>2544</v>
      </c>
      <c r="MQL1552" t="s">
        <v>2544</v>
      </c>
      <c r="MQM1552" t="s">
        <v>2544</v>
      </c>
      <c r="MQN1552" t="s">
        <v>2544</v>
      </c>
      <c r="MQO1552" t="s">
        <v>2544</v>
      </c>
      <c r="MQP1552" t="s">
        <v>2544</v>
      </c>
      <c r="MQQ1552" t="s">
        <v>2544</v>
      </c>
      <c r="MQR1552" t="s">
        <v>2544</v>
      </c>
      <c r="MQS1552" t="s">
        <v>2544</v>
      </c>
      <c r="MQT1552" t="s">
        <v>2544</v>
      </c>
      <c r="MQU1552" t="s">
        <v>2544</v>
      </c>
      <c r="MQV1552" t="s">
        <v>2544</v>
      </c>
      <c r="MQW1552" t="s">
        <v>2544</v>
      </c>
      <c r="MQX1552" t="s">
        <v>2544</v>
      </c>
      <c r="MQY1552" t="s">
        <v>2544</v>
      </c>
      <c r="MQZ1552" t="s">
        <v>2544</v>
      </c>
      <c r="MRA1552" t="s">
        <v>2544</v>
      </c>
      <c r="MRB1552" t="s">
        <v>2544</v>
      </c>
      <c r="MRC1552" t="s">
        <v>2544</v>
      </c>
      <c r="MRD1552" t="s">
        <v>2544</v>
      </c>
      <c r="MRE1552" t="s">
        <v>2544</v>
      </c>
      <c r="MRF1552" t="s">
        <v>2544</v>
      </c>
      <c r="MRG1552" t="s">
        <v>2544</v>
      </c>
      <c r="MRH1552" t="s">
        <v>2544</v>
      </c>
      <c r="MRI1552" t="s">
        <v>2544</v>
      </c>
      <c r="MRJ1552" t="s">
        <v>2544</v>
      </c>
      <c r="MRK1552" t="s">
        <v>2544</v>
      </c>
      <c r="MRL1552" t="s">
        <v>2544</v>
      </c>
      <c r="MRM1552" t="s">
        <v>2544</v>
      </c>
      <c r="MRN1552" t="s">
        <v>2544</v>
      </c>
      <c r="MRO1552" t="s">
        <v>2544</v>
      </c>
      <c r="MRP1552" t="s">
        <v>2544</v>
      </c>
      <c r="MRQ1552" t="s">
        <v>2544</v>
      </c>
      <c r="MRR1552" t="s">
        <v>2544</v>
      </c>
      <c r="MRS1552" t="s">
        <v>2544</v>
      </c>
      <c r="MRT1552" t="s">
        <v>2544</v>
      </c>
      <c r="MRU1552" t="s">
        <v>2544</v>
      </c>
      <c r="MRV1552" t="s">
        <v>2544</v>
      </c>
      <c r="MRW1552" t="s">
        <v>2544</v>
      </c>
      <c r="MRX1552" t="s">
        <v>2544</v>
      </c>
      <c r="MRY1552" t="s">
        <v>2544</v>
      </c>
      <c r="MRZ1552" t="s">
        <v>2544</v>
      </c>
      <c r="MSA1552" t="s">
        <v>2544</v>
      </c>
      <c r="MSB1552" t="s">
        <v>2544</v>
      </c>
      <c r="MSC1552" t="s">
        <v>2544</v>
      </c>
      <c r="MSD1552" t="s">
        <v>2544</v>
      </c>
      <c r="MSE1552" t="s">
        <v>2544</v>
      </c>
      <c r="MSF1552" t="s">
        <v>2544</v>
      </c>
      <c r="MSG1552" t="s">
        <v>2544</v>
      </c>
      <c r="MSH1552" t="s">
        <v>2544</v>
      </c>
      <c r="MSI1552" t="s">
        <v>2544</v>
      </c>
      <c r="MSJ1552" t="s">
        <v>2544</v>
      </c>
      <c r="MSK1552" t="s">
        <v>2544</v>
      </c>
      <c r="MSL1552" t="s">
        <v>2544</v>
      </c>
      <c r="MSM1552" t="s">
        <v>2544</v>
      </c>
      <c r="MSN1552" t="s">
        <v>2544</v>
      </c>
      <c r="MSO1552" t="s">
        <v>2544</v>
      </c>
      <c r="MSP1552" t="s">
        <v>2544</v>
      </c>
      <c r="MSQ1552" t="s">
        <v>2544</v>
      </c>
      <c r="MSR1552" t="s">
        <v>2544</v>
      </c>
      <c r="MSS1552" t="s">
        <v>2544</v>
      </c>
      <c r="MST1552" t="s">
        <v>2544</v>
      </c>
      <c r="MSU1552" t="s">
        <v>2544</v>
      </c>
      <c r="MSV1552" t="s">
        <v>2544</v>
      </c>
      <c r="MSW1552" t="s">
        <v>2544</v>
      </c>
      <c r="MSX1552" t="s">
        <v>2544</v>
      </c>
      <c r="MSY1552" t="s">
        <v>2544</v>
      </c>
      <c r="MSZ1552" t="s">
        <v>2544</v>
      </c>
      <c r="MTA1552" t="s">
        <v>2544</v>
      </c>
      <c r="MTB1552" t="s">
        <v>2544</v>
      </c>
      <c r="MTC1552" t="s">
        <v>2544</v>
      </c>
      <c r="MTD1552" t="s">
        <v>2544</v>
      </c>
      <c r="MTE1552" t="s">
        <v>2544</v>
      </c>
      <c r="MTF1552" t="s">
        <v>2544</v>
      </c>
      <c r="MTG1552" t="s">
        <v>2544</v>
      </c>
      <c r="MTH1552" t="s">
        <v>2544</v>
      </c>
      <c r="MTI1552" t="s">
        <v>2544</v>
      </c>
      <c r="MTJ1552" t="s">
        <v>2544</v>
      </c>
      <c r="MTK1552" t="s">
        <v>2544</v>
      </c>
      <c r="MTL1552" t="s">
        <v>2544</v>
      </c>
      <c r="MTM1552" t="s">
        <v>2544</v>
      </c>
      <c r="MTN1552" t="s">
        <v>2544</v>
      </c>
      <c r="MTO1552" t="s">
        <v>2544</v>
      </c>
      <c r="MTP1552" t="s">
        <v>2544</v>
      </c>
      <c r="MTQ1552" t="s">
        <v>2544</v>
      </c>
      <c r="MTR1552" t="s">
        <v>2544</v>
      </c>
      <c r="MTS1552" t="s">
        <v>2544</v>
      </c>
      <c r="MTT1552" t="s">
        <v>2544</v>
      </c>
      <c r="MTU1552" t="s">
        <v>2544</v>
      </c>
      <c r="MTV1552" t="s">
        <v>2544</v>
      </c>
      <c r="MTW1552" t="s">
        <v>2544</v>
      </c>
      <c r="MTX1552" t="s">
        <v>2544</v>
      </c>
      <c r="MTY1552" t="s">
        <v>2544</v>
      </c>
      <c r="MTZ1552" t="s">
        <v>2544</v>
      </c>
      <c r="MUA1552" t="s">
        <v>2544</v>
      </c>
      <c r="MUB1552" t="s">
        <v>2544</v>
      </c>
      <c r="MUC1552" t="s">
        <v>2544</v>
      </c>
      <c r="MUD1552" t="s">
        <v>2544</v>
      </c>
      <c r="MUE1552" t="s">
        <v>2544</v>
      </c>
      <c r="MUF1552" t="s">
        <v>2544</v>
      </c>
      <c r="MUG1552" t="s">
        <v>2544</v>
      </c>
      <c r="MUH1552" t="s">
        <v>2544</v>
      </c>
      <c r="MUI1552" t="s">
        <v>2544</v>
      </c>
      <c r="MUJ1552" t="s">
        <v>2544</v>
      </c>
      <c r="MUK1552" t="s">
        <v>2544</v>
      </c>
      <c r="MUL1552" t="s">
        <v>2544</v>
      </c>
      <c r="MUM1552" t="s">
        <v>2544</v>
      </c>
      <c r="MUN1552" t="s">
        <v>2544</v>
      </c>
      <c r="MUO1552" t="s">
        <v>2544</v>
      </c>
      <c r="MUP1552" t="s">
        <v>2544</v>
      </c>
      <c r="MUQ1552" t="s">
        <v>2544</v>
      </c>
      <c r="MUR1552" t="s">
        <v>2544</v>
      </c>
      <c r="MUS1552" t="s">
        <v>2544</v>
      </c>
      <c r="MUT1552" t="s">
        <v>2544</v>
      </c>
      <c r="MUU1552" t="s">
        <v>2544</v>
      </c>
      <c r="MUV1552" t="s">
        <v>2544</v>
      </c>
      <c r="MUW1552" t="s">
        <v>2544</v>
      </c>
      <c r="MUX1552" t="s">
        <v>2544</v>
      </c>
      <c r="MUY1552" t="s">
        <v>2544</v>
      </c>
      <c r="MUZ1552" t="s">
        <v>2544</v>
      </c>
      <c r="MVA1552" t="s">
        <v>2544</v>
      </c>
      <c r="MVB1552" t="s">
        <v>2544</v>
      </c>
      <c r="MVC1552" t="s">
        <v>2544</v>
      </c>
      <c r="MVD1552" t="s">
        <v>2544</v>
      </c>
      <c r="MVE1552" t="s">
        <v>2544</v>
      </c>
      <c r="MVF1552" t="s">
        <v>2544</v>
      </c>
      <c r="MVG1552" t="s">
        <v>2544</v>
      </c>
      <c r="MVH1552" t="s">
        <v>2544</v>
      </c>
      <c r="MVI1552" t="s">
        <v>2544</v>
      </c>
      <c r="MVJ1552" t="s">
        <v>2544</v>
      </c>
      <c r="MVK1552" t="s">
        <v>2544</v>
      </c>
      <c r="MVL1552" t="s">
        <v>2544</v>
      </c>
      <c r="MVM1552" t="s">
        <v>2544</v>
      </c>
      <c r="MVN1552" t="s">
        <v>2544</v>
      </c>
      <c r="MVO1552" t="s">
        <v>2544</v>
      </c>
      <c r="MVP1552" t="s">
        <v>2544</v>
      </c>
      <c r="MVQ1552" t="s">
        <v>2544</v>
      </c>
      <c r="MVR1552" t="s">
        <v>2544</v>
      </c>
      <c r="MVS1552" t="s">
        <v>2544</v>
      </c>
      <c r="MVT1552" t="s">
        <v>2544</v>
      </c>
      <c r="MVU1552" t="s">
        <v>2544</v>
      </c>
      <c r="MVV1552" t="s">
        <v>2544</v>
      </c>
      <c r="MVW1552" t="s">
        <v>2544</v>
      </c>
      <c r="MVX1552" t="s">
        <v>2544</v>
      </c>
      <c r="MVY1552" t="s">
        <v>2544</v>
      </c>
      <c r="MVZ1552" t="s">
        <v>2544</v>
      </c>
      <c r="MWA1552" t="s">
        <v>2544</v>
      </c>
      <c r="MWB1552" t="s">
        <v>2544</v>
      </c>
      <c r="MWC1552" t="s">
        <v>2544</v>
      </c>
      <c r="MWD1552" t="s">
        <v>2544</v>
      </c>
      <c r="MWE1552" t="s">
        <v>2544</v>
      </c>
      <c r="MWF1552" t="s">
        <v>2544</v>
      </c>
      <c r="MWG1552" t="s">
        <v>2544</v>
      </c>
      <c r="MWH1552" t="s">
        <v>2544</v>
      </c>
      <c r="MWI1552" t="s">
        <v>2544</v>
      </c>
      <c r="MWJ1552" t="s">
        <v>2544</v>
      </c>
      <c r="MWK1552" t="s">
        <v>2544</v>
      </c>
      <c r="MWL1552" t="s">
        <v>2544</v>
      </c>
      <c r="MWM1552" t="s">
        <v>2544</v>
      </c>
      <c r="MWN1552" t="s">
        <v>2544</v>
      </c>
      <c r="MWO1552" t="s">
        <v>2544</v>
      </c>
      <c r="MWP1552" t="s">
        <v>2544</v>
      </c>
      <c r="MWQ1552" t="s">
        <v>2544</v>
      </c>
      <c r="MWR1552" t="s">
        <v>2544</v>
      </c>
      <c r="MWS1552" t="s">
        <v>2544</v>
      </c>
      <c r="MWT1552" t="s">
        <v>2544</v>
      </c>
      <c r="MWU1552" t="s">
        <v>2544</v>
      </c>
      <c r="MWV1552" t="s">
        <v>2544</v>
      </c>
      <c r="MWW1552" t="s">
        <v>2544</v>
      </c>
      <c r="MWX1552" t="s">
        <v>2544</v>
      </c>
      <c r="MWY1552" t="s">
        <v>2544</v>
      </c>
      <c r="MWZ1552" t="s">
        <v>2544</v>
      </c>
      <c r="MXA1552" t="s">
        <v>2544</v>
      </c>
      <c r="MXB1552" t="s">
        <v>2544</v>
      </c>
      <c r="MXC1552" t="s">
        <v>2544</v>
      </c>
      <c r="MXD1552" t="s">
        <v>2544</v>
      </c>
      <c r="MXE1552" t="s">
        <v>2544</v>
      </c>
      <c r="MXF1552" t="s">
        <v>2544</v>
      </c>
      <c r="MXG1552" t="s">
        <v>2544</v>
      </c>
      <c r="MXH1552" t="s">
        <v>2544</v>
      </c>
      <c r="MXI1552" t="s">
        <v>2544</v>
      </c>
      <c r="MXJ1552" t="s">
        <v>2544</v>
      </c>
      <c r="MXK1552" t="s">
        <v>2544</v>
      </c>
      <c r="MXL1552" t="s">
        <v>2544</v>
      </c>
      <c r="MXM1552" t="s">
        <v>2544</v>
      </c>
      <c r="MXN1552" t="s">
        <v>2544</v>
      </c>
      <c r="MXO1552" t="s">
        <v>2544</v>
      </c>
      <c r="MXP1552" t="s">
        <v>2544</v>
      </c>
      <c r="MXQ1552" t="s">
        <v>2544</v>
      </c>
      <c r="MXR1552" t="s">
        <v>2544</v>
      </c>
      <c r="MXS1552" t="s">
        <v>2544</v>
      </c>
      <c r="MXT1552" t="s">
        <v>2544</v>
      </c>
      <c r="MXU1552" t="s">
        <v>2544</v>
      </c>
      <c r="MXV1552" t="s">
        <v>2544</v>
      </c>
      <c r="MXW1552" t="s">
        <v>2544</v>
      </c>
      <c r="MXX1552" t="s">
        <v>2544</v>
      </c>
      <c r="MXY1552" t="s">
        <v>2544</v>
      </c>
      <c r="MXZ1552" t="s">
        <v>2544</v>
      </c>
      <c r="MYA1552" t="s">
        <v>2544</v>
      </c>
      <c r="MYB1552" t="s">
        <v>2544</v>
      </c>
      <c r="MYC1552" t="s">
        <v>2544</v>
      </c>
      <c r="MYD1552" t="s">
        <v>2544</v>
      </c>
      <c r="MYE1552" t="s">
        <v>2544</v>
      </c>
      <c r="MYF1552" t="s">
        <v>2544</v>
      </c>
      <c r="MYG1552" t="s">
        <v>2544</v>
      </c>
      <c r="MYH1552" t="s">
        <v>2544</v>
      </c>
      <c r="MYI1552" t="s">
        <v>2544</v>
      </c>
      <c r="MYJ1552" t="s">
        <v>2544</v>
      </c>
      <c r="MYK1552" t="s">
        <v>2544</v>
      </c>
      <c r="MYL1552" t="s">
        <v>2544</v>
      </c>
      <c r="MYM1552" t="s">
        <v>2544</v>
      </c>
      <c r="MYN1552" t="s">
        <v>2544</v>
      </c>
      <c r="MYO1552" t="s">
        <v>2544</v>
      </c>
      <c r="MYP1552" t="s">
        <v>2544</v>
      </c>
      <c r="MYQ1552" t="s">
        <v>2544</v>
      </c>
      <c r="MYR1552" t="s">
        <v>2544</v>
      </c>
      <c r="MYS1552" t="s">
        <v>2544</v>
      </c>
      <c r="MYT1552" t="s">
        <v>2544</v>
      </c>
      <c r="MYU1552" t="s">
        <v>2544</v>
      </c>
      <c r="MYV1552" t="s">
        <v>2544</v>
      </c>
      <c r="MYW1552" t="s">
        <v>2544</v>
      </c>
      <c r="MYX1552" t="s">
        <v>2544</v>
      </c>
      <c r="MYY1552" t="s">
        <v>2544</v>
      </c>
      <c r="MYZ1552" t="s">
        <v>2544</v>
      </c>
      <c r="MZA1552" t="s">
        <v>2544</v>
      </c>
      <c r="MZB1552" t="s">
        <v>2544</v>
      </c>
      <c r="MZC1552" t="s">
        <v>2544</v>
      </c>
      <c r="MZD1552" t="s">
        <v>2544</v>
      </c>
      <c r="MZE1552" t="s">
        <v>2544</v>
      </c>
      <c r="MZF1552" t="s">
        <v>2544</v>
      </c>
      <c r="MZG1552" t="s">
        <v>2544</v>
      </c>
      <c r="MZH1552" t="s">
        <v>2544</v>
      </c>
      <c r="MZI1552" t="s">
        <v>2544</v>
      </c>
      <c r="MZJ1552" t="s">
        <v>2544</v>
      </c>
      <c r="MZK1552" t="s">
        <v>2544</v>
      </c>
      <c r="MZL1552" t="s">
        <v>2544</v>
      </c>
      <c r="MZM1552" t="s">
        <v>2544</v>
      </c>
      <c r="MZN1552" t="s">
        <v>2544</v>
      </c>
      <c r="MZO1552" t="s">
        <v>2544</v>
      </c>
      <c r="MZP1552" t="s">
        <v>2544</v>
      </c>
      <c r="MZQ1552" t="s">
        <v>2544</v>
      </c>
      <c r="MZR1552" t="s">
        <v>2544</v>
      </c>
      <c r="MZS1552" t="s">
        <v>2544</v>
      </c>
      <c r="MZT1552" t="s">
        <v>2544</v>
      </c>
      <c r="MZU1552" t="s">
        <v>2544</v>
      </c>
      <c r="MZV1552" t="s">
        <v>2544</v>
      </c>
      <c r="MZW1552" t="s">
        <v>2544</v>
      </c>
      <c r="MZX1552" t="s">
        <v>2544</v>
      </c>
      <c r="MZY1552" t="s">
        <v>2544</v>
      </c>
      <c r="MZZ1552" t="s">
        <v>2544</v>
      </c>
      <c r="NAA1552" t="s">
        <v>2544</v>
      </c>
      <c r="NAB1552" t="s">
        <v>2544</v>
      </c>
      <c r="NAC1552" t="s">
        <v>2544</v>
      </c>
      <c r="NAD1552" t="s">
        <v>2544</v>
      </c>
      <c r="NAE1552" t="s">
        <v>2544</v>
      </c>
      <c r="NAF1552" t="s">
        <v>2544</v>
      </c>
      <c r="NAG1552" t="s">
        <v>2544</v>
      </c>
      <c r="NAH1552" t="s">
        <v>2544</v>
      </c>
      <c r="NAI1552" t="s">
        <v>2544</v>
      </c>
      <c r="NAJ1552" t="s">
        <v>2544</v>
      </c>
      <c r="NAK1552" t="s">
        <v>2544</v>
      </c>
      <c r="NAL1552" t="s">
        <v>2544</v>
      </c>
      <c r="NAM1552" t="s">
        <v>2544</v>
      </c>
      <c r="NAN1552" t="s">
        <v>2544</v>
      </c>
      <c r="NAO1552" t="s">
        <v>2544</v>
      </c>
      <c r="NAP1552" t="s">
        <v>2544</v>
      </c>
      <c r="NAQ1552" t="s">
        <v>2544</v>
      </c>
      <c r="NAR1552" t="s">
        <v>2544</v>
      </c>
      <c r="NAS1552" t="s">
        <v>2544</v>
      </c>
      <c r="NAT1552" t="s">
        <v>2544</v>
      </c>
      <c r="NAU1552" t="s">
        <v>2544</v>
      </c>
      <c r="NAV1552" t="s">
        <v>2544</v>
      </c>
      <c r="NAW1552" t="s">
        <v>2544</v>
      </c>
      <c r="NAX1552" t="s">
        <v>2544</v>
      </c>
      <c r="NAY1552" t="s">
        <v>2544</v>
      </c>
      <c r="NAZ1552" t="s">
        <v>2544</v>
      </c>
      <c r="NBA1552" t="s">
        <v>2544</v>
      </c>
      <c r="NBB1552" t="s">
        <v>2544</v>
      </c>
      <c r="NBC1552" t="s">
        <v>2544</v>
      </c>
      <c r="NBD1552" t="s">
        <v>2544</v>
      </c>
      <c r="NBE1552" t="s">
        <v>2544</v>
      </c>
      <c r="NBF1552" t="s">
        <v>2544</v>
      </c>
      <c r="NBG1552" t="s">
        <v>2544</v>
      </c>
      <c r="NBH1552" t="s">
        <v>2544</v>
      </c>
      <c r="NBI1552" t="s">
        <v>2544</v>
      </c>
      <c r="NBJ1552" t="s">
        <v>2544</v>
      </c>
      <c r="NBK1552" t="s">
        <v>2544</v>
      </c>
      <c r="NBL1552" t="s">
        <v>2544</v>
      </c>
      <c r="NBM1552" t="s">
        <v>2544</v>
      </c>
      <c r="NBN1552" t="s">
        <v>2544</v>
      </c>
      <c r="NBO1552" t="s">
        <v>2544</v>
      </c>
      <c r="NBP1552" t="s">
        <v>2544</v>
      </c>
      <c r="NBQ1552" t="s">
        <v>2544</v>
      </c>
      <c r="NBR1552" t="s">
        <v>2544</v>
      </c>
      <c r="NBS1552" t="s">
        <v>2544</v>
      </c>
      <c r="NBT1552" t="s">
        <v>2544</v>
      </c>
      <c r="NBU1552" t="s">
        <v>2544</v>
      </c>
      <c r="NBV1552" t="s">
        <v>2544</v>
      </c>
      <c r="NBW1552" t="s">
        <v>2544</v>
      </c>
      <c r="NBX1552" t="s">
        <v>2544</v>
      </c>
      <c r="NBY1552" t="s">
        <v>2544</v>
      </c>
      <c r="NBZ1552" t="s">
        <v>2544</v>
      </c>
      <c r="NCA1552" t="s">
        <v>2544</v>
      </c>
      <c r="NCB1552" t="s">
        <v>2544</v>
      </c>
      <c r="NCC1552" t="s">
        <v>2544</v>
      </c>
      <c r="NCD1552" t="s">
        <v>2544</v>
      </c>
      <c r="NCE1552" t="s">
        <v>2544</v>
      </c>
      <c r="NCF1552" t="s">
        <v>2544</v>
      </c>
      <c r="NCG1552" t="s">
        <v>2544</v>
      </c>
      <c r="NCH1552" t="s">
        <v>2544</v>
      </c>
      <c r="NCI1552" t="s">
        <v>2544</v>
      </c>
      <c r="NCJ1552" t="s">
        <v>2544</v>
      </c>
      <c r="NCK1552" t="s">
        <v>2544</v>
      </c>
      <c r="NCL1552" t="s">
        <v>2544</v>
      </c>
      <c r="NCM1552" t="s">
        <v>2544</v>
      </c>
      <c r="NCN1552" t="s">
        <v>2544</v>
      </c>
      <c r="NCO1552" t="s">
        <v>2544</v>
      </c>
      <c r="NCP1552" t="s">
        <v>2544</v>
      </c>
      <c r="NCQ1552" t="s">
        <v>2544</v>
      </c>
      <c r="NCR1552" t="s">
        <v>2544</v>
      </c>
      <c r="NCS1552" t="s">
        <v>2544</v>
      </c>
      <c r="NCT1552" t="s">
        <v>2544</v>
      </c>
      <c r="NCU1552" t="s">
        <v>2544</v>
      </c>
      <c r="NCV1552" t="s">
        <v>2544</v>
      </c>
      <c r="NCW1552" t="s">
        <v>2544</v>
      </c>
      <c r="NCX1552" t="s">
        <v>2544</v>
      </c>
      <c r="NCY1552" t="s">
        <v>2544</v>
      </c>
      <c r="NCZ1552" t="s">
        <v>2544</v>
      </c>
      <c r="NDA1552" t="s">
        <v>2544</v>
      </c>
      <c r="NDB1552" t="s">
        <v>2544</v>
      </c>
      <c r="NDC1552" t="s">
        <v>2544</v>
      </c>
      <c r="NDD1552" t="s">
        <v>2544</v>
      </c>
      <c r="NDE1552" t="s">
        <v>2544</v>
      </c>
      <c r="NDF1552" t="s">
        <v>2544</v>
      </c>
      <c r="NDG1552" t="s">
        <v>2544</v>
      </c>
      <c r="NDH1552" t="s">
        <v>2544</v>
      </c>
      <c r="NDI1552" t="s">
        <v>2544</v>
      </c>
      <c r="NDJ1552" t="s">
        <v>2544</v>
      </c>
      <c r="NDK1552" t="s">
        <v>2544</v>
      </c>
      <c r="NDL1552" t="s">
        <v>2544</v>
      </c>
      <c r="NDM1552" t="s">
        <v>2544</v>
      </c>
      <c r="NDN1552" t="s">
        <v>2544</v>
      </c>
      <c r="NDO1552" t="s">
        <v>2544</v>
      </c>
      <c r="NDP1552" t="s">
        <v>2544</v>
      </c>
      <c r="NDQ1552" t="s">
        <v>2544</v>
      </c>
      <c r="NDR1552" t="s">
        <v>2544</v>
      </c>
      <c r="NDS1552" t="s">
        <v>2544</v>
      </c>
      <c r="NDT1552" t="s">
        <v>2544</v>
      </c>
      <c r="NDU1552" t="s">
        <v>2544</v>
      </c>
      <c r="NDV1552" t="s">
        <v>2544</v>
      </c>
      <c r="NDW1552" t="s">
        <v>2544</v>
      </c>
      <c r="NDX1552" t="s">
        <v>2544</v>
      </c>
      <c r="NDY1552" t="s">
        <v>2544</v>
      </c>
      <c r="NDZ1552" t="s">
        <v>2544</v>
      </c>
      <c r="NEA1552" t="s">
        <v>2544</v>
      </c>
      <c r="NEB1552" t="s">
        <v>2544</v>
      </c>
      <c r="NEC1552" t="s">
        <v>2544</v>
      </c>
      <c r="NED1552" t="s">
        <v>2544</v>
      </c>
      <c r="NEE1552" t="s">
        <v>2544</v>
      </c>
      <c r="NEF1552" t="s">
        <v>2544</v>
      </c>
      <c r="NEG1552" t="s">
        <v>2544</v>
      </c>
      <c r="NEH1552" t="s">
        <v>2544</v>
      </c>
      <c r="NEI1552" t="s">
        <v>2544</v>
      </c>
      <c r="NEJ1552" t="s">
        <v>2544</v>
      </c>
      <c r="NEK1552" t="s">
        <v>2544</v>
      </c>
      <c r="NEL1552" t="s">
        <v>2544</v>
      </c>
      <c r="NEM1552" t="s">
        <v>2544</v>
      </c>
      <c r="NEN1552" t="s">
        <v>2544</v>
      </c>
      <c r="NEO1552" t="s">
        <v>2544</v>
      </c>
      <c r="NEP1552" t="s">
        <v>2544</v>
      </c>
      <c r="NEQ1552" t="s">
        <v>2544</v>
      </c>
      <c r="NER1552" t="s">
        <v>2544</v>
      </c>
      <c r="NES1552" t="s">
        <v>2544</v>
      </c>
      <c r="NET1552" t="s">
        <v>2544</v>
      </c>
      <c r="NEU1552" t="s">
        <v>2544</v>
      </c>
      <c r="NEV1552" t="s">
        <v>2544</v>
      </c>
      <c r="NEW1552" t="s">
        <v>2544</v>
      </c>
      <c r="NEX1552" t="s">
        <v>2544</v>
      </c>
      <c r="NEY1552" t="s">
        <v>2544</v>
      </c>
      <c r="NEZ1552" t="s">
        <v>2544</v>
      </c>
      <c r="NFA1552" t="s">
        <v>2544</v>
      </c>
      <c r="NFB1552" t="s">
        <v>2544</v>
      </c>
      <c r="NFC1552" t="s">
        <v>2544</v>
      </c>
      <c r="NFD1552" t="s">
        <v>2544</v>
      </c>
      <c r="NFE1552" t="s">
        <v>2544</v>
      </c>
      <c r="NFF1552" t="s">
        <v>2544</v>
      </c>
      <c r="NFG1552" t="s">
        <v>2544</v>
      </c>
      <c r="NFH1552" t="s">
        <v>2544</v>
      </c>
      <c r="NFI1552" t="s">
        <v>2544</v>
      </c>
      <c r="NFJ1552" t="s">
        <v>2544</v>
      </c>
      <c r="NFK1552" t="s">
        <v>2544</v>
      </c>
      <c r="NFL1552" t="s">
        <v>2544</v>
      </c>
      <c r="NFM1552" t="s">
        <v>2544</v>
      </c>
      <c r="NFN1552" t="s">
        <v>2544</v>
      </c>
      <c r="NFO1552" t="s">
        <v>2544</v>
      </c>
      <c r="NFP1552" t="s">
        <v>2544</v>
      </c>
      <c r="NFQ1552" t="s">
        <v>2544</v>
      </c>
      <c r="NFR1552" t="s">
        <v>2544</v>
      </c>
      <c r="NFS1552" t="s">
        <v>2544</v>
      </c>
      <c r="NFT1552" t="s">
        <v>2544</v>
      </c>
      <c r="NFU1552" t="s">
        <v>2544</v>
      </c>
      <c r="NFV1552" t="s">
        <v>2544</v>
      </c>
      <c r="NFW1552" t="s">
        <v>2544</v>
      </c>
      <c r="NFX1552" t="s">
        <v>2544</v>
      </c>
      <c r="NFY1552" t="s">
        <v>2544</v>
      </c>
      <c r="NFZ1552" t="s">
        <v>2544</v>
      </c>
      <c r="NGA1552" t="s">
        <v>2544</v>
      </c>
      <c r="NGB1552" t="s">
        <v>2544</v>
      </c>
      <c r="NGC1552" t="s">
        <v>2544</v>
      </c>
      <c r="NGD1552" t="s">
        <v>2544</v>
      </c>
      <c r="NGE1552" t="s">
        <v>2544</v>
      </c>
      <c r="NGF1552" t="s">
        <v>2544</v>
      </c>
      <c r="NGG1552" t="s">
        <v>2544</v>
      </c>
      <c r="NGH1552" t="s">
        <v>2544</v>
      </c>
      <c r="NGI1552" t="s">
        <v>2544</v>
      </c>
      <c r="NGJ1552" t="s">
        <v>2544</v>
      </c>
      <c r="NGK1552" t="s">
        <v>2544</v>
      </c>
      <c r="NGL1552" t="s">
        <v>2544</v>
      </c>
      <c r="NGM1552" t="s">
        <v>2544</v>
      </c>
      <c r="NGN1552" t="s">
        <v>2544</v>
      </c>
      <c r="NGO1552" t="s">
        <v>2544</v>
      </c>
      <c r="NGP1552" t="s">
        <v>2544</v>
      </c>
      <c r="NGQ1552" t="s">
        <v>2544</v>
      </c>
      <c r="NGR1552" t="s">
        <v>2544</v>
      </c>
      <c r="NGS1552" t="s">
        <v>2544</v>
      </c>
      <c r="NGT1552" t="s">
        <v>2544</v>
      </c>
      <c r="NGU1552" t="s">
        <v>2544</v>
      </c>
      <c r="NGV1552" t="s">
        <v>2544</v>
      </c>
      <c r="NGW1552" t="s">
        <v>2544</v>
      </c>
      <c r="NGX1552" t="s">
        <v>2544</v>
      </c>
      <c r="NGY1552" t="s">
        <v>2544</v>
      </c>
      <c r="NGZ1552" t="s">
        <v>2544</v>
      </c>
      <c r="NHA1552" t="s">
        <v>2544</v>
      </c>
      <c r="NHB1552" t="s">
        <v>2544</v>
      </c>
      <c r="NHC1552" t="s">
        <v>2544</v>
      </c>
      <c r="NHD1552" t="s">
        <v>2544</v>
      </c>
      <c r="NHE1552" t="s">
        <v>2544</v>
      </c>
      <c r="NHF1552" t="s">
        <v>2544</v>
      </c>
      <c r="NHG1552" t="s">
        <v>2544</v>
      </c>
      <c r="NHH1552" t="s">
        <v>2544</v>
      </c>
      <c r="NHI1552" t="s">
        <v>2544</v>
      </c>
      <c r="NHJ1552" t="s">
        <v>2544</v>
      </c>
      <c r="NHK1552" t="s">
        <v>2544</v>
      </c>
      <c r="NHL1552" t="s">
        <v>2544</v>
      </c>
      <c r="NHM1552" t="s">
        <v>2544</v>
      </c>
      <c r="NHN1552" t="s">
        <v>2544</v>
      </c>
      <c r="NHO1552" t="s">
        <v>2544</v>
      </c>
      <c r="NHP1552" t="s">
        <v>2544</v>
      </c>
      <c r="NHQ1552" t="s">
        <v>2544</v>
      </c>
      <c r="NHR1552" t="s">
        <v>2544</v>
      </c>
      <c r="NHS1552" t="s">
        <v>2544</v>
      </c>
      <c r="NHT1552" t="s">
        <v>2544</v>
      </c>
      <c r="NHU1552" t="s">
        <v>2544</v>
      </c>
      <c r="NHV1552" t="s">
        <v>2544</v>
      </c>
      <c r="NHW1552" t="s">
        <v>2544</v>
      </c>
      <c r="NHX1552" t="s">
        <v>2544</v>
      </c>
      <c r="NHY1552" t="s">
        <v>2544</v>
      </c>
      <c r="NHZ1552" t="s">
        <v>2544</v>
      </c>
      <c r="NIA1552" t="s">
        <v>2544</v>
      </c>
      <c r="NIB1552" t="s">
        <v>2544</v>
      </c>
      <c r="NIC1552" t="s">
        <v>2544</v>
      </c>
      <c r="NID1552" t="s">
        <v>2544</v>
      </c>
      <c r="NIE1552" t="s">
        <v>2544</v>
      </c>
      <c r="NIF1552" t="s">
        <v>2544</v>
      </c>
      <c r="NIG1552" t="s">
        <v>2544</v>
      </c>
      <c r="NIH1552" t="s">
        <v>2544</v>
      </c>
      <c r="NII1552" t="s">
        <v>2544</v>
      </c>
      <c r="NIJ1552" t="s">
        <v>2544</v>
      </c>
      <c r="NIK1552" t="s">
        <v>2544</v>
      </c>
      <c r="NIL1552" t="s">
        <v>2544</v>
      </c>
      <c r="NIM1552" t="s">
        <v>2544</v>
      </c>
      <c r="NIN1552" t="s">
        <v>2544</v>
      </c>
      <c r="NIO1552" t="s">
        <v>2544</v>
      </c>
      <c r="NIP1552" t="s">
        <v>2544</v>
      </c>
      <c r="NIQ1552" t="s">
        <v>2544</v>
      </c>
      <c r="NIR1552" t="s">
        <v>2544</v>
      </c>
      <c r="NIS1552" t="s">
        <v>2544</v>
      </c>
      <c r="NIT1552" t="s">
        <v>2544</v>
      </c>
      <c r="NIU1552" t="s">
        <v>2544</v>
      </c>
      <c r="NIV1552" t="s">
        <v>2544</v>
      </c>
      <c r="NIW1552" t="s">
        <v>2544</v>
      </c>
      <c r="NIX1552" t="s">
        <v>2544</v>
      </c>
      <c r="NIY1552" t="s">
        <v>2544</v>
      </c>
      <c r="NIZ1552" t="s">
        <v>2544</v>
      </c>
      <c r="NJA1552" t="s">
        <v>2544</v>
      </c>
      <c r="NJB1552" t="s">
        <v>2544</v>
      </c>
      <c r="NJC1552" t="s">
        <v>2544</v>
      </c>
      <c r="NJD1552" t="s">
        <v>2544</v>
      </c>
      <c r="NJE1552" t="s">
        <v>2544</v>
      </c>
      <c r="NJF1552" t="s">
        <v>2544</v>
      </c>
      <c r="NJG1552" t="s">
        <v>2544</v>
      </c>
      <c r="NJH1552" t="s">
        <v>2544</v>
      </c>
      <c r="NJI1552" t="s">
        <v>2544</v>
      </c>
      <c r="NJJ1552" t="s">
        <v>2544</v>
      </c>
      <c r="NJK1552" t="s">
        <v>2544</v>
      </c>
      <c r="NJL1552" t="s">
        <v>2544</v>
      </c>
      <c r="NJM1552" t="s">
        <v>2544</v>
      </c>
      <c r="NJN1552" t="s">
        <v>2544</v>
      </c>
      <c r="NJO1552" t="s">
        <v>2544</v>
      </c>
      <c r="NJP1552" t="s">
        <v>2544</v>
      </c>
      <c r="NJQ1552" t="s">
        <v>2544</v>
      </c>
      <c r="NJR1552" t="s">
        <v>2544</v>
      </c>
      <c r="NJS1552" t="s">
        <v>2544</v>
      </c>
      <c r="NJT1552" t="s">
        <v>2544</v>
      </c>
      <c r="NJU1552" t="s">
        <v>2544</v>
      </c>
      <c r="NJV1552" t="s">
        <v>2544</v>
      </c>
      <c r="NJW1552" t="s">
        <v>2544</v>
      </c>
      <c r="NJX1552" t="s">
        <v>2544</v>
      </c>
      <c r="NJY1552" t="s">
        <v>2544</v>
      </c>
      <c r="NJZ1552" t="s">
        <v>2544</v>
      </c>
      <c r="NKA1552" t="s">
        <v>2544</v>
      </c>
      <c r="NKB1552" t="s">
        <v>2544</v>
      </c>
      <c r="NKC1552" t="s">
        <v>2544</v>
      </c>
      <c r="NKD1552" t="s">
        <v>2544</v>
      </c>
      <c r="NKE1552" t="s">
        <v>2544</v>
      </c>
      <c r="NKF1552" t="s">
        <v>2544</v>
      </c>
      <c r="NKG1552" t="s">
        <v>2544</v>
      </c>
      <c r="NKH1552" t="s">
        <v>2544</v>
      </c>
      <c r="NKI1552" t="s">
        <v>2544</v>
      </c>
      <c r="NKJ1552" t="s">
        <v>2544</v>
      </c>
      <c r="NKK1552" t="s">
        <v>2544</v>
      </c>
      <c r="NKL1552" t="s">
        <v>2544</v>
      </c>
      <c r="NKM1552" t="s">
        <v>2544</v>
      </c>
      <c r="NKN1552" t="s">
        <v>2544</v>
      </c>
      <c r="NKO1552" t="s">
        <v>2544</v>
      </c>
      <c r="NKP1552" t="s">
        <v>2544</v>
      </c>
      <c r="NKQ1552" t="s">
        <v>2544</v>
      </c>
      <c r="NKR1552" t="s">
        <v>2544</v>
      </c>
      <c r="NKS1552" t="s">
        <v>2544</v>
      </c>
      <c r="NKT1552" t="s">
        <v>2544</v>
      </c>
      <c r="NKU1552" t="s">
        <v>2544</v>
      </c>
      <c r="NKV1552" t="s">
        <v>2544</v>
      </c>
      <c r="NKW1552" t="s">
        <v>2544</v>
      </c>
      <c r="NKX1552" t="s">
        <v>2544</v>
      </c>
      <c r="NKY1552" t="s">
        <v>2544</v>
      </c>
      <c r="NKZ1552" t="s">
        <v>2544</v>
      </c>
      <c r="NLA1552" t="s">
        <v>2544</v>
      </c>
      <c r="NLB1552" t="s">
        <v>2544</v>
      </c>
      <c r="NLC1552" t="s">
        <v>2544</v>
      </c>
      <c r="NLD1552" t="s">
        <v>2544</v>
      </c>
      <c r="NLE1552" t="s">
        <v>2544</v>
      </c>
      <c r="NLF1552" t="s">
        <v>2544</v>
      </c>
      <c r="NLG1552" t="s">
        <v>2544</v>
      </c>
      <c r="NLH1552" t="s">
        <v>2544</v>
      </c>
      <c r="NLI1552" t="s">
        <v>2544</v>
      </c>
      <c r="NLJ1552" t="s">
        <v>2544</v>
      </c>
      <c r="NLK1552" t="s">
        <v>2544</v>
      </c>
      <c r="NLL1552" t="s">
        <v>2544</v>
      </c>
      <c r="NLM1552" t="s">
        <v>2544</v>
      </c>
      <c r="NLN1552" t="s">
        <v>2544</v>
      </c>
      <c r="NLO1552" t="s">
        <v>2544</v>
      </c>
      <c r="NLP1552" t="s">
        <v>2544</v>
      </c>
      <c r="NLQ1552" t="s">
        <v>2544</v>
      </c>
      <c r="NLR1552" t="s">
        <v>2544</v>
      </c>
      <c r="NLS1552" t="s">
        <v>2544</v>
      </c>
      <c r="NLT1552" t="s">
        <v>2544</v>
      </c>
      <c r="NLU1552" t="s">
        <v>2544</v>
      </c>
      <c r="NLV1552" t="s">
        <v>2544</v>
      </c>
      <c r="NLW1552" t="s">
        <v>2544</v>
      </c>
      <c r="NLX1552" t="s">
        <v>2544</v>
      </c>
      <c r="NLY1552" t="s">
        <v>2544</v>
      </c>
      <c r="NLZ1552" t="s">
        <v>2544</v>
      </c>
      <c r="NMA1552" t="s">
        <v>2544</v>
      </c>
      <c r="NMB1552" t="s">
        <v>2544</v>
      </c>
      <c r="NMC1552" t="s">
        <v>2544</v>
      </c>
      <c r="NMD1552" t="s">
        <v>2544</v>
      </c>
      <c r="NME1552" t="s">
        <v>2544</v>
      </c>
      <c r="NMF1552" t="s">
        <v>2544</v>
      </c>
      <c r="NMG1552" t="s">
        <v>2544</v>
      </c>
      <c r="NMH1552" t="s">
        <v>2544</v>
      </c>
      <c r="NMI1552" t="s">
        <v>2544</v>
      </c>
      <c r="NMJ1552" t="s">
        <v>2544</v>
      </c>
      <c r="NMK1552" t="s">
        <v>2544</v>
      </c>
      <c r="NML1552" t="s">
        <v>2544</v>
      </c>
      <c r="NMM1552" t="s">
        <v>2544</v>
      </c>
      <c r="NMN1552" t="s">
        <v>2544</v>
      </c>
      <c r="NMO1552" t="s">
        <v>2544</v>
      </c>
      <c r="NMP1552" t="s">
        <v>2544</v>
      </c>
      <c r="NMQ1552" t="s">
        <v>2544</v>
      </c>
      <c r="NMR1552" t="s">
        <v>2544</v>
      </c>
      <c r="NMS1552" t="s">
        <v>2544</v>
      </c>
      <c r="NMT1552" t="s">
        <v>2544</v>
      </c>
      <c r="NMU1552" t="s">
        <v>2544</v>
      </c>
      <c r="NMV1552" t="s">
        <v>2544</v>
      </c>
      <c r="NMW1552" t="s">
        <v>2544</v>
      </c>
      <c r="NMX1552" t="s">
        <v>2544</v>
      </c>
      <c r="NMY1552" t="s">
        <v>2544</v>
      </c>
      <c r="NMZ1552" t="s">
        <v>2544</v>
      </c>
      <c r="NNA1552" t="s">
        <v>2544</v>
      </c>
      <c r="NNB1552" t="s">
        <v>2544</v>
      </c>
      <c r="NNC1552" t="s">
        <v>2544</v>
      </c>
      <c r="NND1552" t="s">
        <v>2544</v>
      </c>
      <c r="NNE1552" t="s">
        <v>2544</v>
      </c>
      <c r="NNF1552" t="s">
        <v>2544</v>
      </c>
      <c r="NNG1552" t="s">
        <v>2544</v>
      </c>
      <c r="NNH1552" t="s">
        <v>2544</v>
      </c>
      <c r="NNI1552" t="s">
        <v>2544</v>
      </c>
      <c r="NNJ1552" t="s">
        <v>2544</v>
      </c>
      <c r="NNK1552" t="s">
        <v>2544</v>
      </c>
      <c r="NNL1552" t="s">
        <v>2544</v>
      </c>
      <c r="NNM1552" t="s">
        <v>2544</v>
      </c>
      <c r="NNN1552" t="s">
        <v>2544</v>
      </c>
      <c r="NNO1552" t="s">
        <v>2544</v>
      </c>
      <c r="NNP1552" t="s">
        <v>2544</v>
      </c>
      <c r="NNQ1552" t="s">
        <v>2544</v>
      </c>
      <c r="NNR1552" t="s">
        <v>2544</v>
      </c>
      <c r="NNS1552" t="s">
        <v>2544</v>
      </c>
      <c r="NNT1552" t="s">
        <v>2544</v>
      </c>
      <c r="NNU1552" t="s">
        <v>2544</v>
      </c>
      <c r="NNV1552" t="s">
        <v>2544</v>
      </c>
      <c r="NNW1552" t="s">
        <v>2544</v>
      </c>
      <c r="NNX1552" t="s">
        <v>2544</v>
      </c>
      <c r="NNY1552" t="s">
        <v>2544</v>
      </c>
      <c r="NNZ1552" t="s">
        <v>2544</v>
      </c>
      <c r="NOA1552" t="s">
        <v>2544</v>
      </c>
      <c r="NOB1552" t="s">
        <v>2544</v>
      </c>
      <c r="NOC1552" t="s">
        <v>2544</v>
      </c>
      <c r="NOD1552" t="s">
        <v>2544</v>
      </c>
      <c r="NOE1552" t="s">
        <v>2544</v>
      </c>
      <c r="NOF1552" t="s">
        <v>2544</v>
      </c>
      <c r="NOG1552" t="s">
        <v>2544</v>
      </c>
      <c r="NOH1552" t="s">
        <v>2544</v>
      </c>
      <c r="NOI1552" t="s">
        <v>2544</v>
      </c>
      <c r="NOJ1552" t="s">
        <v>2544</v>
      </c>
      <c r="NOK1552" t="s">
        <v>2544</v>
      </c>
      <c r="NOL1552" t="s">
        <v>2544</v>
      </c>
      <c r="NOM1552" t="s">
        <v>2544</v>
      </c>
      <c r="NON1552" t="s">
        <v>2544</v>
      </c>
      <c r="NOO1552" t="s">
        <v>2544</v>
      </c>
      <c r="NOP1552" t="s">
        <v>2544</v>
      </c>
      <c r="NOQ1552" t="s">
        <v>2544</v>
      </c>
      <c r="NOR1552" t="s">
        <v>2544</v>
      </c>
      <c r="NOS1552" t="s">
        <v>2544</v>
      </c>
      <c r="NOT1552" t="s">
        <v>2544</v>
      </c>
      <c r="NOU1552" t="s">
        <v>2544</v>
      </c>
      <c r="NOV1552" t="s">
        <v>2544</v>
      </c>
      <c r="NOW1552" t="s">
        <v>2544</v>
      </c>
      <c r="NOX1552" t="s">
        <v>2544</v>
      </c>
      <c r="NOY1552" t="s">
        <v>2544</v>
      </c>
      <c r="NOZ1552" t="s">
        <v>2544</v>
      </c>
      <c r="NPA1552" t="s">
        <v>2544</v>
      </c>
      <c r="NPB1552" t="s">
        <v>2544</v>
      </c>
      <c r="NPC1552" t="s">
        <v>2544</v>
      </c>
      <c r="NPD1552" t="s">
        <v>2544</v>
      </c>
      <c r="NPE1552" t="s">
        <v>2544</v>
      </c>
      <c r="NPF1552" t="s">
        <v>2544</v>
      </c>
      <c r="NPG1552" t="s">
        <v>2544</v>
      </c>
      <c r="NPH1552" t="s">
        <v>2544</v>
      </c>
      <c r="NPI1552" t="s">
        <v>2544</v>
      </c>
      <c r="NPJ1552" t="s">
        <v>2544</v>
      </c>
      <c r="NPK1552" t="s">
        <v>2544</v>
      </c>
      <c r="NPL1552" t="s">
        <v>2544</v>
      </c>
      <c r="NPM1552" t="s">
        <v>2544</v>
      </c>
      <c r="NPN1552" t="s">
        <v>2544</v>
      </c>
      <c r="NPO1552" t="s">
        <v>2544</v>
      </c>
      <c r="NPP1552" t="s">
        <v>2544</v>
      </c>
      <c r="NPQ1552" t="s">
        <v>2544</v>
      </c>
      <c r="NPR1552" t="s">
        <v>2544</v>
      </c>
      <c r="NPS1552" t="s">
        <v>2544</v>
      </c>
      <c r="NPT1552" t="s">
        <v>2544</v>
      </c>
      <c r="NPU1552" t="s">
        <v>2544</v>
      </c>
      <c r="NPV1552" t="s">
        <v>2544</v>
      </c>
      <c r="NPW1552" t="s">
        <v>2544</v>
      </c>
      <c r="NPX1552" t="s">
        <v>2544</v>
      </c>
      <c r="NPY1552" t="s">
        <v>2544</v>
      </c>
      <c r="NPZ1552" t="s">
        <v>2544</v>
      </c>
      <c r="NQA1552" t="s">
        <v>2544</v>
      </c>
      <c r="NQB1552" t="s">
        <v>2544</v>
      </c>
      <c r="NQC1552" t="s">
        <v>2544</v>
      </c>
      <c r="NQD1552" t="s">
        <v>2544</v>
      </c>
      <c r="NQE1552" t="s">
        <v>2544</v>
      </c>
      <c r="NQF1552" t="s">
        <v>2544</v>
      </c>
      <c r="NQG1552" t="s">
        <v>2544</v>
      </c>
      <c r="NQH1552" t="s">
        <v>2544</v>
      </c>
      <c r="NQI1552" t="s">
        <v>2544</v>
      </c>
      <c r="NQJ1552" t="s">
        <v>2544</v>
      </c>
      <c r="NQK1552" t="s">
        <v>2544</v>
      </c>
      <c r="NQL1552" t="s">
        <v>2544</v>
      </c>
      <c r="NQM1552" t="s">
        <v>2544</v>
      </c>
      <c r="NQN1552" t="s">
        <v>2544</v>
      </c>
      <c r="NQO1552" t="s">
        <v>2544</v>
      </c>
      <c r="NQP1552" t="s">
        <v>2544</v>
      </c>
      <c r="NQQ1552" t="s">
        <v>2544</v>
      </c>
      <c r="NQR1552" t="s">
        <v>2544</v>
      </c>
      <c r="NQS1552" t="s">
        <v>2544</v>
      </c>
      <c r="NQT1552" t="s">
        <v>2544</v>
      </c>
      <c r="NQU1552" t="s">
        <v>2544</v>
      </c>
      <c r="NQV1552" t="s">
        <v>2544</v>
      </c>
      <c r="NQW1552" t="s">
        <v>2544</v>
      </c>
      <c r="NQX1552" t="s">
        <v>2544</v>
      </c>
      <c r="NQY1552" t="s">
        <v>2544</v>
      </c>
      <c r="NQZ1552" t="s">
        <v>2544</v>
      </c>
      <c r="NRA1552" t="s">
        <v>2544</v>
      </c>
      <c r="NRB1552" t="s">
        <v>2544</v>
      </c>
      <c r="NRC1552" t="s">
        <v>2544</v>
      </c>
      <c r="NRD1552" t="s">
        <v>2544</v>
      </c>
      <c r="NRE1552" t="s">
        <v>2544</v>
      </c>
      <c r="NRF1552" t="s">
        <v>2544</v>
      </c>
      <c r="NRG1552" t="s">
        <v>2544</v>
      </c>
      <c r="NRH1552" t="s">
        <v>2544</v>
      </c>
      <c r="NRI1552" t="s">
        <v>2544</v>
      </c>
      <c r="NRJ1552" t="s">
        <v>2544</v>
      </c>
      <c r="NRK1552" t="s">
        <v>2544</v>
      </c>
      <c r="NRL1552" t="s">
        <v>2544</v>
      </c>
      <c r="NRM1552" t="s">
        <v>2544</v>
      </c>
      <c r="NRN1552" t="s">
        <v>2544</v>
      </c>
      <c r="NRO1552" t="s">
        <v>2544</v>
      </c>
      <c r="NRP1552" t="s">
        <v>2544</v>
      </c>
      <c r="NRQ1552" t="s">
        <v>2544</v>
      </c>
      <c r="NRR1552" t="s">
        <v>2544</v>
      </c>
      <c r="NRS1552" t="s">
        <v>2544</v>
      </c>
      <c r="NRT1552" t="s">
        <v>2544</v>
      </c>
      <c r="NRU1552" t="s">
        <v>2544</v>
      </c>
      <c r="NRV1552" t="s">
        <v>2544</v>
      </c>
      <c r="NRW1552" t="s">
        <v>2544</v>
      </c>
      <c r="NRX1552" t="s">
        <v>2544</v>
      </c>
      <c r="NRY1552" t="s">
        <v>2544</v>
      </c>
      <c r="NRZ1552" t="s">
        <v>2544</v>
      </c>
      <c r="NSA1552" t="s">
        <v>2544</v>
      </c>
      <c r="NSB1552" t="s">
        <v>2544</v>
      </c>
      <c r="NSC1552" t="s">
        <v>2544</v>
      </c>
      <c r="NSD1552" t="s">
        <v>2544</v>
      </c>
      <c r="NSE1552" t="s">
        <v>2544</v>
      </c>
      <c r="NSF1552" t="s">
        <v>2544</v>
      </c>
      <c r="NSG1552" t="s">
        <v>2544</v>
      </c>
      <c r="NSH1552" t="s">
        <v>2544</v>
      </c>
      <c r="NSI1552" t="s">
        <v>2544</v>
      </c>
      <c r="NSJ1552" t="s">
        <v>2544</v>
      </c>
      <c r="NSK1552" t="s">
        <v>2544</v>
      </c>
      <c r="NSL1552" t="s">
        <v>2544</v>
      </c>
      <c r="NSM1552" t="s">
        <v>2544</v>
      </c>
      <c r="NSN1552" t="s">
        <v>2544</v>
      </c>
      <c r="NSO1552" t="s">
        <v>2544</v>
      </c>
      <c r="NSP1552" t="s">
        <v>2544</v>
      </c>
      <c r="NSQ1552" t="s">
        <v>2544</v>
      </c>
      <c r="NSR1552" t="s">
        <v>2544</v>
      </c>
      <c r="NSS1552" t="s">
        <v>2544</v>
      </c>
      <c r="NST1552" t="s">
        <v>2544</v>
      </c>
      <c r="NSU1552" t="s">
        <v>2544</v>
      </c>
      <c r="NSV1552" t="s">
        <v>2544</v>
      </c>
      <c r="NSW1552" t="s">
        <v>2544</v>
      </c>
      <c r="NSX1552" t="s">
        <v>2544</v>
      </c>
      <c r="NSY1552" t="s">
        <v>2544</v>
      </c>
      <c r="NSZ1552" t="s">
        <v>2544</v>
      </c>
      <c r="NTA1552" t="s">
        <v>2544</v>
      </c>
      <c r="NTB1552" t="s">
        <v>2544</v>
      </c>
      <c r="NTC1552" t="s">
        <v>2544</v>
      </c>
      <c r="NTD1552" t="s">
        <v>2544</v>
      </c>
      <c r="NTE1552" t="s">
        <v>2544</v>
      </c>
      <c r="NTF1552" t="s">
        <v>2544</v>
      </c>
      <c r="NTG1552" t="s">
        <v>2544</v>
      </c>
      <c r="NTH1552" t="s">
        <v>2544</v>
      </c>
      <c r="NTI1552" t="s">
        <v>2544</v>
      </c>
      <c r="NTJ1552" t="s">
        <v>2544</v>
      </c>
      <c r="NTK1552" t="s">
        <v>2544</v>
      </c>
      <c r="NTL1552" t="s">
        <v>2544</v>
      </c>
      <c r="NTM1552" t="s">
        <v>2544</v>
      </c>
      <c r="NTN1552" t="s">
        <v>2544</v>
      </c>
      <c r="NTO1552" t="s">
        <v>2544</v>
      </c>
      <c r="NTP1552" t="s">
        <v>2544</v>
      </c>
      <c r="NTQ1552" t="s">
        <v>2544</v>
      </c>
      <c r="NTR1552" t="s">
        <v>2544</v>
      </c>
      <c r="NTS1552" t="s">
        <v>2544</v>
      </c>
      <c r="NTT1552" t="s">
        <v>2544</v>
      </c>
      <c r="NTU1552" t="s">
        <v>2544</v>
      </c>
      <c r="NTV1552" t="s">
        <v>2544</v>
      </c>
      <c r="NTW1552" t="s">
        <v>2544</v>
      </c>
      <c r="NTX1552" t="s">
        <v>2544</v>
      </c>
      <c r="NTY1552" t="s">
        <v>2544</v>
      </c>
      <c r="NTZ1552" t="s">
        <v>2544</v>
      </c>
      <c r="NUA1552" t="s">
        <v>2544</v>
      </c>
      <c r="NUB1552" t="s">
        <v>2544</v>
      </c>
      <c r="NUC1552" t="s">
        <v>2544</v>
      </c>
      <c r="NUD1552" t="s">
        <v>2544</v>
      </c>
      <c r="NUE1552" t="s">
        <v>2544</v>
      </c>
      <c r="NUF1552" t="s">
        <v>2544</v>
      </c>
      <c r="NUG1552" t="s">
        <v>2544</v>
      </c>
      <c r="NUH1552" t="s">
        <v>2544</v>
      </c>
      <c r="NUI1552" t="s">
        <v>2544</v>
      </c>
      <c r="NUJ1552" t="s">
        <v>2544</v>
      </c>
      <c r="NUK1552" t="s">
        <v>2544</v>
      </c>
      <c r="NUL1552" t="s">
        <v>2544</v>
      </c>
      <c r="NUM1552" t="s">
        <v>2544</v>
      </c>
      <c r="NUN1552" t="s">
        <v>2544</v>
      </c>
      <c r="NUO1552" t="s">
        <v>2544</v>
      </c>
      <c r="NUP1552" t="s">
        <v>2544</v>
      </c>
      <c r="NUQ1552" t="s">
        <v>2544</v>
      </c>
      <c r="NUR1552" t="s">
        <v>2544</v>
      </c>
      <c r="NUS1552" t="s">
        <v>2544</v>
      </c>
      <c r="NUT1552" t="s">
        <v>2544</v>
      </c>
      <c r="NUU1552" t="s">
        <v>2544</v>
      </c>
      <c r="NUV1552" t="s">
        <v>2544</v>
      </c>
      <c r="NUW1552" t="s">
        <v>2544</v>
      </c>
      <c r="NUX1552" t="s">
        <v>2544</v>
      </c>
      <c r="NUY1552" t="s">
        <v>2544</v>
      </c>
      <c r="NUZ1552" t="s">
        <v>2544</v>
      </c>
      <c r="NVA1552" t="s">
        <v>2544</v>
      </c>
      <c r="NVB1552" t="s">
        <v>2544</v>
      </c>
      <c r="NVC1552" t="s">
        <v>2544</v>
      </c>
      <c r="NVD1552" t="s">
        <v>2544</v>
      </c>
      <c r="NVE1552" t="s">
        <v>2544</v>
      </c>
      <c r="NVF1552" t="s">
        <v>2544</v>
      </c>
      <c r="NVG1552" t="s">
        <v>2544</v>
      </c>
      <c r="NVH1552" t="s">
        <v>2544</v>
      </c>
      <c r="NVI1552" t="s">
        <v>2544</v>
      </c>
      <c r="NVJ1552" t="s">
        <v>2544</v>
      </c>
      <c r="NVK1552" t="s">
        <v>2544</v>
      </c>
      <c r="NVL1552" t="s">
        <v>2544</v>
      </c>
      <c r="NVM1552" t="s">
        <v>2544</v>
      </c>
      <c r="NVN1552" t="s">
        <v>2544</v>
      </c>
      <c r="NVO1552" t="s">
        <v>2544</v>
      </c>
      <c r="NVP1552" t="s">
        <v>2544</v>
      </c>
      <c r="NVQ1552" t="s">
        <v>2544</v>
      </c>
      <c r="NVR1552" t="s">
        <v>2544</v>
      </c>
      <c r="NVS1552" t="s">
        <v>2544</v>
      </c>
      <c r="NVT1552" t="s">
        <v>2544</v>
      </c>
      <c r="NVU1552" t="s">
        <v>2544</v>
      </c>
      <c r="NVV1552" t="s">
        <v>2544</v>
      </c>
      <c r="NVW1552" t="s">
        <v>2544</v>
      </c>
      <c r="NVX1552" t="s">
        <v>2544</v>
      </c>
      <c r="NVY1552" t="s">
        <v>2544</v>
      </c>
      <c r="NVZ1552" t="s">
        <v>2544</v>
      </c>
      <c r="NWA1552" t="s">
        <v>2544</v>
      </c>
      <c r="NWB1552" t="s">
        <v>2544</v>
      </c>
      <c r="NWC1552" t="s">
        <v>2544</v>
      </c>
      <c r="NWD1552" t="s">
        <v>2544</v>
      </c>
      <c r="NWE1552" t="s">
        <v>2544</v>
      </c>
      <c r="NWF1552" t="s">
        <v>2544</v>
      </c>
      <c r="NWG1552" t="s">
        <v>2544</v>
      </c>
      <c r="NWH1552" t="s">
        <v>2544</v>
      </c>
      <c r="NWI1552" t="s">
        <v>2544</v>
      </c>
      <c r="NWJ1552" t="s">
        <v>2544</v>
      </c>
      <c r="NWK1552" t="s">
        <v>2544</v>
      </c>
      <c r="NWL1552" t="s">
        <v>2544</v>
      </c>
      <c r="NWM1552" t="s">
        <v>2544</v>
      </c>
      <c r="NWN1552" t="s">
        <v>2544</v>
      </c>
      <c r="NWO1552" t="s">
        <v>2544</v>
      </c>
      <c r="NWP1552" t="s">
        <v>2544</v>
      </c>
      <c r="NWQ1552" t="s">
        <v>2544</v>
      </c>
      <c r="NWR1552" t="s">
        <v>2544</v>
      </c>
      <c r="NWS1552" t="s">
        <v>2544</v>
      </c>
      <c r="NWT1552" t="s">
        <v>2544</v>
      </c>
      <c r="NWU1552" t="s">
        <v>2544</v>
      </c>
      <c r="NWV1552" t="s">
        <v>2544</v>
      </c>
      <c r="NWW1552" t="s">
        <v>2544</v>
      </c>
      <c r="NWX1552" t="s">
        <v>2544</v>
      </c>
      <c r="NWY1552" t="s">
        <v>2544</v>
      </c>
      <c r="NWZ1552" t="s">
        <v>2544</v>
      </c>
      <c r="NXA1552" t="s">
        <v>2544</v>
      </c>
      <c r="NXB1552" t="s">
        <v>2544</v>
      </c>
      <c r="NXC1552" t="s">
        <v>2544</v>
      </c>
      <c r="NXD1552" t="s">
        <v>2544</v>
      </c>
      <c r="NXE1552" t="s">
        <v>2544</v>
      </c>
      <c r="NXF1552" t="s">
        <v>2544</v>
      </c>
      <c r="NXG1552" t="s">
        <v>2544</v>
      </c>
      <c r="NXH1552" t="s">
        <v>2544</v>
      </c>
      <c r="NXI1552" t="s">
        <v>2544</v>
      </c>
      <c r="NXJ1552" t="s">
        <v>2544</v>
      </c>
      <c r="NXK1552" t="s">
        <v>2544</v>
      </c>
      <c r="NXL1552" t="s">
        <v>2544</v>
      </c>
      <c r="NXM1552" t="s">
        <v>2544</v>
      </c>
      <c r="NXN1552" t="s">
        <v>2544</v>
      </c>
      <c r="NXO1552" t="s">
        <v>2544</v>
      </c>
      <c r="NXP1552" t="s">
        <v>2544</v>
      </c>
      <c r="NXQ1552" t="s">
        <v>2544</v>
      </c>
      <c r="NXR1552" t="s">
        <v>2544</v>
      </c>
      <c r="NXS1552" t="s">
        <v>2544</v>
      </c>
      <c r="NXT1552" t="s">
        <v>2544</v>
      </c>
      <c r="NXU1552" t="s">
        <v>2544</v>
      </c>
      <c r="NXV1552" t="s">
        <v>2544</v>
      </c>
      <c r="NXW1552" t="s">
        <v>2544</v>
      </c>
      <c r="NXX1552" t="s">
        <v>2544</v>
      </c>
      <c r="NXY1552" t="s">
        <v>2544</v>
      </c>
      <c r="NXZ1552" t="s">
        <v>2544</v>
      </c>
      <c r="NYA1552" t="s">
        <v>2544</v>
      </c>
      <c r="NYB1552" t="s">
        <v>2544</v>
      </c>
      <c r="NYC1552" t="s">
        <v>2544</v>
      </c>
      <c r="NYD1552" t="s">
        <v>2544</v>
      </c>
      <c r="NYE1552" t="s">
        <v>2544</v>
      </c>
      <c r="NYF1552" t="s">
        <v>2544</v>
      </c>
      <c r="NYG1552" t="s">
        <v>2544</v>
      </c>
      <c r="NYH1552" t="s">
        <v>2544</v>
      </c>
      <c r="NYI1552" t="s">
        <v>2544</v>
      </c>
      <c r="NYJ1552" t="s">
        <v>2544</v>
      </c>
      <c r="NYK1552" t="s">
        <v>2544</v>
      </c>
      <c r="NYL1552" t="s">
        <v>2544</v>
      </c>
      <c r="NYM1552" t="s">
        <v>2544</v>
      </c>
      <c r="NYN1552" t="s">
        <v>2544</v>
      </c>
      <c r="NYO1552" t="s">
        <v>2544</v>
      </c>
      <c r="NYP1552" t="s">
        <v>2544</v>
      </c>
      <c r="NYQ1552" t="s">
        <v>2544</v>
      </c>
      <c r="NYR1552" t="s">
        <v>2544</v>
      </c>
      <c r="NYS1552" t="s">
        <v>2544</v>
      </c>
      <c r="NYT1552" t="s">
        <v>2544</v>
      </c>
      <c r="NYU1552" t="s">
        <v>2544</v>
      </c>
      <c r="NYV1552" t="s">
        <v>2544</v>
      </c>
      <c r="NYW1552" t="s">
        <v>2544</v>
      </c>
      <c r="NYX1552" t="s">
        <v>2544</v>
      </c>
      <c r="NYY1552" t="s">
        <v>2544</v>
      </c>
      <c r="NYZ1552" t="s">
        <v>2544</v>
      </c>
      <c r="NZA1552" t="s">
        <v>2544</v>
      </c>
      <c r="NZB1552" t="s">
        <v>2544</v>
      </c>
      <c r="NZC1552" t="s">
        <v>2544</v>
      </c>
      <c r="NZD1552" t="s">
        <v>2544</v>
      </c>
      <c r="NZE1552" t="s">
        <v>2544</v>
      </c>
      <c r="NZF1552" t="s">
        <v>2544</v>
      </c>
      <c r="NZG1552" t="s">
        <v>2544</v>
      </c>
      <c r="NZH1552" t="s">
        <v>2544</v>
      </c>
      <c r="NZI1552" t="s">
        <v>2544</v>
      </c>
      <c r="NZJ1552" t="s">
        <v>2544</v>
      </c>
      <c r="NZK1552" t="s">
        <v>2544</v>
      </c>
      <c r="NZL1552" t="s">
        <v>2544</v>
      </c>
      <c r="NZM1552" t="s">
        <v>2544</v>
      </c>
      <c r="NZN1552" t="s">
        <v>2544</v>
      </c>
      <c r="NZO1552" t="s">
        <v>2544</v>
      </c>
      <c r="NZP1552" t="s">
        <v>2544</v>
      </c>
      <c r="NZQ1552" t="s">
        <v>2544</v>
      </c>
      <c r="NZR1552" t="s">
        <v>2544</v>
      </c>
      <c r="NZS1552" t="s">
        <v>2544</v>
      </c>
      <c r="NZT1552" t="s">
        <v>2544</v>
      </c>
      <c r="NZU1552" t="s">
        <v>2544</v>
      </c>
      <c r="NZV1552" t="s">
        <v>2544</v>
      </c>
      <c r="NZW1552" t="s">
        <v>2544</v>
      </c>
      <c r="NZX1552" t="s">
        <v>2544</v>
      </c>
      <c r="NZY1552" t="s">
        <v>2544</v>
      </c>
      <c r="NZZ1552" t="s">
        <v>2544</v>
      </c>
      <c r="OAA1552" t="s">
        <v>2544</v>
      </c>
      <c r="OAB1552" t="s">
        <v>2544</v>
      </c>
      <c r="OAC1552" t="s">
        <v>2544</v>
      </c>
      <c r="OAD1552" t="s">
        <v>2544</v>
      </c>
      <c r="OAE1552" t="s">
        <v>2544</v>
      </c>
      <c r="OAF1552" t="s">
        <v>2544</v>
      </c>
      <c r="OAG1552" t="s">
        <v>2544</v>
      </c>
      <c r="OAH1552" t="s">
        <v>2544</v>
      </c>
      <c r="OAI1552" t="s">
        <v>2544</v>
      </c>
      <c r="OAJ1552" t="s">
        <v>2544</v>
      </c>
      <c r="OAK1552" t="s">
        <v>2544</v>
      </c>
      <c r="OAL1552" t="s">
        <v>2544</v>
      </c>
      <c r="OAM1552" t="s">
        <v>2544</v>
      </c>
      <c r="OAN1552" t="s">
        <v>2544</v>
      </c>
      <c r="OAO1552" t="s">
        <v>2544</v>
      </c>
      <c r="OAP1552" t="s">
        <v>2544</v>
      </c>
      <c r="OAQ1552" t="s">
        <v>2544</v>
      </c>
      <c r="OAR1552" t="s">
        <v>2544</v>
      </c>
      <c r="OAS1552" t="s">
        <v>2544</v>
      </c>
      <c r="OAT1552" t="s">
        <v>2544</v>
      </c>
      <c r="OAU1552" t="s">
        <v>2544</v>
      </c>
      <c r="OAV1552" t="s">
        <v>2544</v>
      </c>
      <c r="OAW1552" t="s">
        <v>2544</v>
      </c>
      <c r="OAX1552" t="s">
        <v>2544</v>
      </c>
      <c r="OAY1552" t="s">
        <v>2544</v>
      </c>
      <c r="OAZ1552" t="s">
        <v>2544</v>
      </c>
      <c r="OBA1552" t="s">
        <v>2544</v>
      </c>
      <c r="OBB1552" t="s">
        <v>2544</v>
      </c>
      <c r="OBC1552" t="s">
        <v>2544</v>
      </c>
      <c r="OBD1552" t="s">
        <v>2544</v>
      </c>
      <c r="OBE1552" t="s">
        <v>2544</v>
      </c>
      <c r="OBF1552" t="s">
        <v>2544</v>
      </c>
      <c r="OBG1552" t="s">
        <v>2544</v>
      </c>
      <c r="OBH1552" t="s">
        <v>2544</v>
      </c>
      <c r="OBI1552" t="s">
        <v>2544</v>
      </c>
      <c r="OBJ1552" t="s">
        <v>2544</v>
      </c>
      <c r="OBK1552" t="s">
        <v>2544</v>
      </c>
      <c r="OBL1552" t="s">
        <v>2544</v>
      </c>
      <c r="OBM1552" t="s">
        <v>2544</v>
      </c>
      <c r="OBN1552" t="s">
        <v>2544</v>
      </c>
      <c r="OBO1552" t="s">
        <v>2544</v>
      </c>
      <c r="OBP1552" t="s">
        <v>2544</v>
      </c>
      <c r="OBQ1552" t="s">
        <v>2544</v>
      </c>
      <c r="OBR1552" t="s">
        <v>2544</v>
      </c>
      <c r="OBS1552" t="s">
        <v>2544</v>
      </c>
      <c r="OBT1552" t="s">
        <v>2544</v>
      </c>
      <c r="OBU1552" t="s">
        <v>2544</v>
      </c>
      <c r="OBV1552" t="s">
        <v>2544</v>
      </c>
      <c r="OBW1552" t="s">
        <v>2544</v>
      </c>
      <c r="OBX1552" t="s">
        <v>2544</v>
      </c>
      <c r="OBY1552" t="s">
        <v>2544</v>
      </c>
      <c r="OBZ1552" t="s">
        <v>2544</v>
      </c>
      <c r="OCA1552" t="s">
        <v>2544</v>
      </c>
      <c r="OCB1552" t="s">
        <v>2544</v>
      </c>
      <c r="OCC1552" t="s">
        <v>2544</v>
      </c>
      <c r="OCD1552" t="s">
        <v>2544</v>
      </c>
      <c r="OCE1552" t="s">
        <v>2544</v>
      </c>
      <c r="OCF1552" t="s">
        <v>2544</v>
      </c>
      <c r="OCG1552" t="s">
        <v>2544</v>
      </c>
      <c r="OCH1552" t="s">
        <v>2544</v>
      </c>
      <c r="OCI1552" t="s">
        <v>2544</v>
      </c>
      <c r="OCJ1552" t="s">
        <v>2544</v>
      </c>
      <c r="OCK1552" t="s">
        <v>2544</v>
      </c>
      <c r="OCL1552" t="s">
        <v>2544</v>
      </c>
      <c r="OCM1552" t="s">
        <v>2544</v>
      </c>
      <c r="OCN1552" t="s">
        <v>2544</v>
      </c>
      <c r="OCO1552" t="s">
        <v>2544</v>
      </c>
      <c r="OCP1552" t="s">
        <v>2544</v>
      </c>
      <c r="OCQ1552" t="s">
        <v>2544</v>
      </c>
      <c r="OCR1552" t="s">
        <v>2544</v>
      </c>
      <c r="OCS1552" t="s">
        <v>2544</v>
      </c>
      <c r="OCT1552" t="s">
        <v>2544</v>
      </c>
      <c r="OCU1552" t="s">
        <v>2544</v>
      </c>
      <c r="OCV1552" t="s">
        <v>2544</v>
      </c>
      <c r="OCW1552" t="s">
        <v>2544</v>
      </c>
      <c r="OCX1552" t="s">
        <v>2544</v>
      </c>
      <c r="OCY1552" t="s">
        <v>2544</v>
      </c>
      <c r="OCZ1552" t="s">
        <v>2544</v>
      </c>
      <c r="ODA1552" t="s">
        <v>2544</v>
      </c>
      <c r="ODB1552" t="s">
        <v>2544</v>
      </c>
      <c r="ODC1552" t="s">
        <v>2544</v>
      </c>
      <c r="ODD1552" t="s">
        <v>2544</v>
      </c>
      <c r="ODE1552" t="s">
        <v>2544</v>
      </c>
      <c r="ODF1552" t="s">
        <v>2544</v>
      </c>
      <c r="ODG1552" t="s">
        <v>2544</v>
      </c>
      <c r="ODH1552" t="s">
        <v>2544</v>
      </c>
      <c r="ODI1552" t="s">
        <v>2544</v>
      </c>
      <c r="ODJ1552" t="s">
        <v>2544</v>
      </c>
      <c r="ODK1552" t="s">
        <v>2544</v>
      </c>
      <c r="ODL1552" t="s">
        <v>2544</v>
      </c>
      <c r="ODM1552" t="s">
        <v>2544</v>
      </c>
      <c r="ODN1552" t="s">
        <v>2544</v>
      </c>
      <c r="ODO1552" t="s">
        <v>2544</v>
      </c>
      <c r="ODP1552" t="s">
        <v>2544</v>
      </c>
      <c r="ODQ1552" t="s">
        <v>2544</v>
      </c>
      <c r="ODR1552" t="s">
        <v>2544</v>
      </c>
      <c r="ODS1552" t="s">
        <v>2544</v>
      </c>
      <c r="ODT1552" t="s">
        <v>2544</v>
      </c>
      <c r="ODU1552" t="s">
        <v>2544</v>
      </c>
      <c r="ODV1552" t="s">
        <v>2544</v>
      </c>
      <c r="ODW1552" t="s">
        <v>2544</v>
      </c>
      <c r="ODX1552" t="s">
        <v>2544</v>
      </c>
      <c r="ODY1552" t="s">
        <v>2544</v>
      </c>
      <c r="ODZ1552" t="s">
        <v>2544</v>
      </c>
      <c r="OEA1552" t="s">
        <v>2544</v>
      </c>
      <c r="OEB1552" t="s">
        <v>2544</v>
      </c>
      <c r="OEC1552" t="s">
        <v>2544</v>
      </c>
      <c r="OED1552" t="s">
        <v>2544</v>
      </c>
      <c r="OEE1552" t="s">
        <v>2544</v>
      </c>
      <c r="OEF1552" t="s">
        <v>2544</v>
      </c>
      <c r="OEG1552" t="s">
        <v>2544</v>
      </c>
      <c r="OEH1552" t="s">
        <v>2544</v>
      </c>
      <c r="OEI1552" t="s">
        <v>2544</v>
      </c>
      <c r="OEJ1552" t="s">
        <v>2544</v>
      </c>
      <c r="OEK1552" t="s">
        <v>2544</v>
      </c>
      <c r="OEL1552" t="s">
        <v>2544</v>
      </c>
      <c r="OEM1552" t="s">
        <v>2544</v>
      </c>
      <c r="OEN1552" t="s">
        <v>2544</v>
      </c>
      <c r="OEO1552" t="s">
        <v>2544</v>
      </c>
      <c r="OEP1552" t="s">
        <v>2544</v>
      </c>
      <c r="OEQ1552" t="s">
        <v>2544</v>
      </c>
      <c r="OER1552" t="s">
        <v>2544</v>
      </c>
      <c r="OES1552" t="s">
        <v>2544</v>
      </c>
      <c r="OET1552" t="s">
        <v>2544</v>
      </c>
      <c r="OEU1552" t="s">
        <v>2544</v>
      </c>
      <c r="OEV1552" t="s">
        <v>2544</v>
      </c>
      <c r="OEW1552" t="s">
        <v>2544</v>
      </c>
      <c r="OEX1552" t="s">
        <v>2544</v>
      </c>
      <c r="OEY1552" t="s">
        <v>2544</v>
      </c>
      <c r="OEZ1552" t="s">
        <v>2544</v>
      </c>
      <c r="OFA1552" t="s">
        <v>2544</v>
      </c>
      <c r="OFB1552" t="s">
        <v>2544</v>
      </c>
      <c r="OFC1552" t="s">
        <v>2544</v>
      </c>
      <c r="OFD1552" t="s">
        <v>2544</v>
      </c>
      <c r="OFE1552" t="s">
        <v>2544</v>
      </c>
      <c r="OFF1552" t="s">
        <v>2544</v>
      </c>
      <c r="OFG1552" t="s">
        <v>2544</v>
      </c>
      <c r="OFH1552" t="s">
        <v>2544</v>
      </c>
      <c r="OFI1552" t="s">
        <v>2544</v>
      </c>
      <c r="OFJ1552" t="s">
        <v>2544</v>
      </c>
      <c r="OFK1552" t="s">
        <v>2544</v>
      </c>
      <c r="OFL1552" t="s">
        <v>2544</v>
      </c>
      <c r="OFM1552" t="s">
        <v>2544</v>
      </c>
      <c r="OFN1552" t="s">
        <v>2544</v>
      </c>
      <c r="OFO1552" t="s">
        <v>2544</v>
      </c>
      <c r="OFP1552" t="s">
        <v>2544</v>
      </c>
      <c r="OFQ1552" t="s">
        <v>2544</v>
      </c>
      <c r="OFR1552" t="s">
        <v>2544</v>
      </c>
      <c r="OFS1552" t="s">
        <v>2544</v>
      </c>
      <c r="OFT1552" t="s">
        <v>2544</v>
      </c>
      <c r="OFU1552" t="s">
        <v>2544</v>
      </c>
      <c r="OFV1552" t="s">
        <v>2544</v>
      </c>
      <c r="OFW1552" t="s">
        <v>2544</v>
      </c>
      <c r="OFX1552" t="s">
        <v>2544</v>
      </c>
      <c r="OFY1552" t="s">
        <v>2544</v>
      </c>
      <c r="OFZ1552" t="s">
        <v>2544</v>
      </c>
      <c r="OGA1552" t="s">
        <v>2544</v>
      </c>
      <c r="OGB1552" t="s">
        <v>2544</v>
      </c>
      <c r="OGC1552" t="s">
        <v>2544</v>
      </c>
      <c r="OGD1552" t="s">
        <v>2544</v>
      </c>
      <c r="OGE1552" t="s">
        <v>2544</v>
      </c>
      <c r="OGF1552" t="s">
        <v>2544</v>
      </c>
      <c r="OGG1552" t="s">
        <v>2544</v>
      </c>
      <c r="OGH1552" t="s">
        <v>2544</v>
      </c>
      <c r="OGI1552" t="s">
        <v>2544</v>
      </c>
      <c r="OGJ1552" t="s">
        <v>2544</v>
      </c>
      <c r="OGK1552" t="s">
        <v>2544</v>
      </c>
      <c r="OGL1552" t="s">
        <v>2544</v>
      </c>
      <c r="OGM1552" t="s">
        <v>2544</v>
      </c>
      <c r="OGN1552" t="s">
        <v>2544</v>
      </c>
      <c r="OGO1552" t="s">
        <v>2544</v>
      </c>
      <c r="OGP1552" t="s">
        <v>2544</v>
      </c>
      <c r="OGQ1552" t="s">
        <v>2544</v>
      </c>
      <c r="OGR1552" t="s">
        <v>2544</v>
      </c>
      <c r="OGS1552" t="s">
        <v>2544</v>
      </c>
      <c r="OGT1552" t="s">
        <v>2544</v>
      </c>
      <c r="OGU1552" t="s">
        <v>2544</v>
      </c>
      <c r="OGV1552" t="s">
        <v>2544</v>
      </c>
      <c r="OGW1552" t="s">
        <v>2544</v>
      </c>
      <c r="OGX1552" t="s">
        <v>2544</v>
      </c>
      <c r="OGY1552" t="s">
        <v>2544</v>
      </c>
      <c r="OGZ1552" t="s">
        <v>2544</v>
      </c>
      <c r="OHA1552" t="s">
        <v>2544</v>
      </c>
      <c r="OHB1552" t="s">
        <v>2544</v>
      </c>
      <c r="OHC1552" t="s">
        <v>2544</v>
      </c>
      <c r="OHD1552" t="s">
        <v>2544</v>
      </c>
      <c r="OHE1552" t="s">
        <v>2544</v>
      </c>
      <c r="OHF1552" t="s">
        <v>2544</v>
      </c>
      <c r="OHG1552" t="s">
        <v>2544</v>
      </c>
      <c r="OHH1552" t="s">
        <v>2544</v>
      </c>
      <c r="OHI1552" t="s">
        <v>2544</v>
      </c>
      <c r="OHJ1552" t="s">
        <v>2544</v>
      </c>
      <c r="OHK1552" t="s">
        <v>2544</v>
      </c>
      <c r="OHL1552" t="s">
        <v>2544</v>
      </c>
      <c r="OHM1552" t="s">
        <v>2544</v>
      </c>
      <c r="OHN1552" t="s">
        <v>2544</v>
      </c>
      <c r="OHO1552" t="s">
        <v>2544</v>
      </c>
      <c r="OHP1552" t="s">
        <v>2544</v>
      </c>
      <c r="OHQ1552" t="s">
        <v>2544</v>
      </c>
      <c r="OHR1552" t="s">
        <v>2544</v>
      </c>
      <c r="OHS1552" t="s">
        <v>2544</v>
      </c>
      <c r="OHT1552" t="s">
        <v>2544</v>
      </c>
      <c r="OHU1552" t="s">
        <v>2544</v>
      </c>
      <c r="OHV1552" t="s">
        <v>2544</v>
      </c>
      <c r="OHW1552" t="s">
        <v>2544</v>
      </c>
      <c r="OHX1552" t="s">
        <v>2544</v>
      </c>
      <c r="OHY1552" t="s">
        <v>2544</v>
      </c>
      <c r="OHZ1552" t="s">
        <v>2544</v>
      </c>
      <c r="OIA1552" t="s">
        <v>2544</v>
      </c>
      <c r="OIB1552" t="s">
        <v>2544</v>
      </c>
      <c r="OIC1552" t="s">
        <v>2544</v>
      </c>
      <c r="OID1552" t="s">
        <v>2544</v>
      </c>
      <c r="OIE1552" t="s">
        <v>2544</v>
      </c>
      <c r="OIF1552" t="s">
        <v>2544</v>
      </c>
      <c r="OIG1552" t="s">
        <v>2544</v>
      </c>
      <c r="OIH1552" t="s">
        <v>2544</v>
      </c>
      <c r="OII1552" t="s">
        <v>2544</v>
      </c>
      <c r="OIJ1552" t="s">
        <v>2544</v>
      </c>
      <c r="OIK1552" t="s">
        <v>2544</v>
      </c>
      <c r="OIL1552" t="s">
        <v>2544</v>
      </c>
      <c r="OIM1552" t="s">
        <v>2544</v>
      </c>
      <c r="OIN1552" t="s">
        <v>2544</v>
      </c>
      <c r="OIO1552" t="s">
        <v>2544</v>
      </c>
      <c r="OIP1552" t="s">
        <v>2544</v>
      </c>
      <c r="OIQ1552" t="s">
        <v>2544</v>
      </c>
      <c r="OIR1552" t="s">
        <v>2544</v>
      </c>
      <c r="OIS1552" t="s">
        <v>2544</v>
      </c>
      <c r="OIT1552" t="s">
        <v>2544</v>
      </c>
      <c r="OIU1552" t="s">
        <v>2544</v>
      </c>
      <c r="OIV1552" t="s">
        <v>2544</v>
      </c>
      <c r="OIW1552" t="s">
        <v>2544</v>
      </c>
      <c r="OIX1552" t="s">
        <v>2544</v>
      </c>
      <c r="OIY1552" t="s">
        <v>2544</v>
      </c>
      <c r="OIZ1552" t="s">
        <v>2544</v>
      </c>
      <c r="OJA1552" t="s">
        <v>2544</v>
      </c>
      <c r="OJB1552" t="s">
        <v>2544</v>
      </c>
      <c r="OJC1552" t="s">
        <v>2544</v>
      </c>
      <c r="OJD1552" t="s">
        <v>2544</v>
      </c>
      <c r="OJE1552" t="s">
        <v>2544</v>
      </c>
      <c r="OJF1552" t="s">
        <v>2544</v>
      </c>
      <c r="OJG1552" t="s">
        <v>2544</v>
      </c>
      <c r="OJH1552" t="s">
        <v>2544</v>
      </c>
      <c r="OJI1552" t="s">
        <v>2544</v>
      </c>
      <c r="OJJ1552" t="s">
        <v>2544</v>
      </c>
      <c r="OJK1552" t="s">
        <v>2544</v>
      </c>
      <c r="OJL1552" t="s">
        <v>2544</v>
      </c>
      <c r="OJM1552" t="s">
        <v>2544</v>
      </c>
      <c r="OJN1552" t="s">
        <v>2544</v>
      </c>
      <c r="OJO1552" t="s">
        <v>2544</v>
      </c>
      <c r="OJP1552" t="s">
        <v>2544</v>
      </c>
      <c r="OJQ1552" t="s">
        <v>2544</v>
      </c>
      <c r="OJR1552" t="s">
        <v>2544</v>
      </c>
      <c r="OJS1552" t="s">
        <v>2544</v>
      </c>
      <c r="OJT1552" t="s">
        <v>2544</v>
      </c>
      <c r="OJU1552" t="s">
        <v>2544</v>
      </c>
      <c r="OJV1552" t="s">
        <v>2544</v>
      </c>
      <c r="OJW1552" t="s">
        <v>2544</v>
      </c>
      <c r="OJX1552" t="s">
        <v>2544</v>
      </c>
      <c r="OJY1552" t="s">
        <v>2544</v>
      </c>
      <c r="OJZ1552" t="s">
        <v>2544</v>
      </c>
      <c r="OKA1552" t="s">
        <v>2544</v>
      </c>
      <c r="OKB1552" t="s">
        <v>2544</v>
      </c>
      <c r="OKC1552" t="s">
        <v>2544</v>
      </c>
      <c r="OKD1552" t="s">
        <v>2544</v>
      </c>
      <c r="OKE1552" t="s">
        <v>2544</v>
      </c>
      <c r="OKF1552" t="s">
        <v>2544</v>
      </c>
      <c r="OKG1552" t="s">
        <v>2544</v>
      </c>
      <c r="OKH1552" t="s">
        <v>2544</v>
      </c>
      <c r="OKI1552" t="s">
        <v>2544</v>
      </c>
      <c r="OKJ1552" t="s">
        <v>2544</v>
      </c>
      <c r="OKK1552" t="s">
        <v>2544</v>
      </c>
      <c r="OKL1552" t="s">
        <v>2544</v>
      </c>
      <c r="OKM1552" t="s">
        <v>2544</v>
      </c>
      <c r="OKN1552" t="s">
        <v>2544</v>
      </c>
      <c r="OKO1552" t="s">
        <v>2544</v>
      </c>
      <c r="OKP1552" t="s">
        <v>2544</v>
      </c>
      <c r="OKQ1552" t="s">
        <v>2544</v>
      </c>
      <c r="OKR1552" t="s">
        <v>2544</v>
      </c>
      <c r="OKS1552" t="s">
        <v>2544</v>
      </c>
      <c r="OKT1552" t="s">
        <v>2544</v>
      </c>
      <c r="OKU1552" t="s">
        <v>2544</v>
      </c>
      <c r="OKV1552" t="s">
        <v>2544</v>
      </c>
      <c r="OKW1552" t="s">
        <v>2544</v>
      </c>
      <c r="OKX1552" t="s">
        <v>2544</v>
      </c>
      <c r="OKY1552" t="s">
        <v>2544</v>
      </c>
      <c r="OKZ1552" t="s">
        <v>2544</v>
      </c>
      <c r="OLA1552" t="s">
        <v>2544</v>
      </c>
      <c r="OLB1552" t="s">
        <v>2544</v>
      </c>
      <c r="OLC1552" t="s">
        <v>2544</v>
      </c>
      <c r="OLD1552" t="s">
        <v>2544</v>
      </c>
      <c r="OLE1552" t="s">
        <v>2544</v>
      </c>
      <c r="OLF1552" t="s">
        <v>2544</v>
      </c>
      <c r="OLG1552" t="s">
        <v>2544</v>
      </c>
      <c r="OLH1552" t="s">
        <v>2544</v>
      </c>
      <c r="OLI1552" t="s">
        <v>2544</v>
      </c>
      <c r="OLJ1552" t="s">
        <v>2544</v>
      </c>
      <c r="OLK1552" t="s">
        <v>2544</v>
      </c>
      <c r="OLL1552" t="s">
        <v>2544</v>
      </c>
      <c r="OLM1552" t="s">
        <v>2544</v>
      </c>
      <c r="OLN1552" t="s">
        <v>2544</v>
      </c>
      <c r="OLO1552" t="s">
        <v>2544</v>
      </c>
      <c r="OLP1552" t="s">
        <v>2544</v>
      </c>
      <c r="OLQ1552" t="s">
        <v>2544</v>
      </c>
      <c r="OLR1552" t="s">
        <v>2544</v>
      </c>
      <c r="OLS1552" t="s">
        <v>2544</v>
      </c>
      <c r="OLT1552" t="s">
        <v>2544</v>
      </c>
      <c r="OLU1552" t="s">
        <v>2544</v>
      </c>
      <c r="OLV1552" t="s">
        <v>2544</v>
      </c>
      <c r="OLW1552" t="s">
        <v>2544</v>
      </c>
      <c r="OLX1552" t="s">
        <v>2544</v>
      </c>
      <c r="OLY1552" t="s">
        <v>2544</v>
      </c>
      <c r="OLZ1552" t="s">
        <v>2544</v>
      </c>
      <c r="OMA1552" t="s">
        <v>2544</v>
      </c>
      <c r="OMB1552" t="s">
        <v>2544</v>
      </c>
      <c r="OMC1552" t="s">
        <v>2544</v>
      </c>
      <c r="OMD1552" t="s">
        <v>2544</v>
      </c>
      <c r="OME1552" t="s">
        <v>2544</v>
      </c>
      <c r="OMF1552" t="s">
        <v>2544</v>
      </c>
      <c r="OMG1552" t="s">
        <v>2544</v>
      </c>
      <c r="OMH1552" t="s">
        <v>2544</v>
      </c>
      <c r="OMI1552" t="s">
        <v>2544</v>
      </c>
      <c r="OMJ1552" t="s">
        <v>2544</v>
      </c>
      <c r="OMK1552" t="s">
        <v>2544</v>
      </c>
      <c r="OML1552" t="s">
        <v>2544</v>
      </c>
      <c r="OMM1552" t="s">
        <v>2544</v>
      </c>
      <c r="OMN1552" t="s">
        <v>2544</v>
      </c>
      <c r="OMO1552" t="s">
        <v>2544</v>
      </c>
      <c r="OMP1552" t="s">
        <v>2544</v>
      </c>
      <c r="OMQ1552" t="s">
        <v>2544</v>
      </c>
      <c r="OMR1552" t="s">
        <v>2544</v>
      </c>
      <c r="OMS1552" t="s">
        <v>2544</v>
      </c>
      <c r="OMT1552" t="s">
        <v>2544</v>
      </c>
      <c r="OMU1552" t="s">
        <v>2544</v>
      </c>
      <c r="OMV1552" t="s">
        <v>2544</v>
      </c>
      <c r="OMW1552" t="s">
        <v>2544</v>
      </c>
      <c r="OMX1552" t="s">
        <v>2544</v>
      </c>
      <c r="OMY1552" t="s">
        <v>2544</v>
      </c>
      <c r="OMZ1552" t="s">
        <v>2544</v>
      </c>
      <c r="ONA1552" t="s">
        <v>2544</v>
      </c>
      <c r="ONB1552" t="s">
        <v>2544</v>
      </c>
      <c r="ONC1552" t="s">
        <v>2544</v>
      </c>
      <c r="OND1552" t="s">
        <v>2544</v>
      </c>
      <c r="ONE1552" t="s">
        <v>2544</v>
      </c>
      <c r="ONF1552" t="s">
        <v>2544</v>
      </c>
      <c r="ONG1552" t="s">
        <v>2544</v>
      </c>
      <c r="ONH1552" t="s">
        <v>2544</v>
      </c>
      <c r="ONI1552" t="s">
        <v>2544</v>
      </c>
      <c r="ONJ1552" t="s">
        <v>2544</v>
      </c>
      <c r="ONK1552" t="s">
        <v>2544</v>
      </c>
      <c r="ONL1552" t="s">
        <v>2544</v>
      </c>
      <c r="ONM1552" t="s">
        <v>2544</v>
      </c>
      <c r="ONN1552" t="s">
        <v>2544</v>
      </c>
      <c r="ONO1552" t="s">
        <v>2544</v>
      </c>
      <c r="ONP1552" t="s">
        <v>2544</v>
      </c>
      <c r="ONQ1552" t="s">
        <v>2544</v>
      </c>
      <c r="ONR1552" t="s">
        <v>2544</v>
      </c>
      <c r="ONS1552" t="s">
        <v>2544</v>
      </c>
      <c r="ONT1552" t="s">
        <v>2544</v>
      </c>
      <c r="ONU1552" t="s">
        <v>2544</v>
      </c>
      <c r="ONV1552" t="s">
        <v>2544</v>
      </c>
      <c r="ONW1552" t="s">
        <v>2544</v>
      </c>
      <c r="ONX1552" t="s">
        <v>2544</v>
      </c>
      <c r="ONY1552" t="s">
        <v>2544</v>
      </c>
      <c r="ONZ1552" t="s">
        <v>2544</v>
      </c>
      <c r="OOA1552" t="s">
        <v>2544</v>
      </c>
      <c r="OOB1552" t="s">
        <v>2544</v>
      </c>
      <c r="OOC1552" t="s">
        <v>2544</v>
      </c>
      <c r="OOD1552" t="s">
        <v>2544</v>
      </c>
      <c r="OOE1552" t="s">
        <v>2544</v>
      </c>
      <c r="OOF1552" t="s">
        <v>2544</v>
      </c>
      <c r="OOG1552" t="s">
        <v>2544</v>
      </c>
      <c r="OOH1552" t="s">
        <v>2544</v>
      </c>
      <c r="OOI1552" t="s">
        <v>2544</v>
      </c>
      <c r="OOJ1552" t="s">
        <v>2544</v>
      </c>
      <c r="OOK1552" t="s">
        <v>2544</v>
      </c>
      <c r="OOL1552" t="s">
        <v>2544</v>
      </c>
      <c r="OOM1552" t="s">
        <v>2544</v>
      </c>
      <c r="OON1552" t="s">
        <v>2544</v>
      </c>
      <c r="OOO1552" t="s">
        <v>2544</v>
      </c>
      <c r="OOP1552" t="s">
        <v>2544</v>
      </c>
      <c r="OOQ1552" t="s">
        <v>2544</v>
      </c>
      <c r="OOR1552" t="s">
        <v>2544</v>
      </c>
      <c r="OOS1552" t="s">
        <v>2544</v>
      </c>
      <c r="OOT1552" t="s">
        <v>2544</v>
      </c>
      <c r="OOU1552" t="s">
        <v>2544</v>
      </c>
      <c r="OOV1552" t="s">
        <v>2544</v>
      </c>
      <c r="OOW1552" t="s">
        <v>2544</v>
      </c>
      <c r="OOX1552" t="s">
        <v>2544</v>
      </c>
      <c r="OOY1552" t="s">
        <v>2544</v>
      </c>
      <c r="OOZ1552" t="s">
        <v>2544</v>
      </c>
      <c r="OPA1552" t="s">
        <v>2544</v>
      </c>
      <c r="OPB1552" t="s">
        <v>2544</v>
      </c>
      <c r="OPC1552" t="s">
        <v>2544</v>
      </c>
      <c r="OPD1552" t="s">
        <v>2544</v>
      </c>
      <c r="OPE1552" t="s">
        <v>2544</v>
      </c>
      <c r="OPF1552" t="s">
        <v>2544</v>
      </c>
      <c r="OPG1552" t="s">
        <v>2544</v>
      </c>
      <c r="OPH1552" t="s">
        <v>2544</v>
      </c>
      <c r="OPI1552" t="s">
        <v>2544</v>
      </c>
      <c r="OPJ1552" t="s">
        <v>2544</v>
      </c>
      <c r="OPK1552" t="s">
        <v>2544</v>
      </c>
      <c r="OPL1552" t="s">
        <v>2544</v>
      </c>
      <c r="OPM1552" t="s">
        <v>2544</v>
      </c>
      <c r="OPN1552" t="s">
        <v>2544</v>
      </c>
      <c r="OPO1552" t="s">
        <v>2544</v>
      </c>
      <c r="OPP1552" t="s">
        <v>2544</v>
      </c>
      <c r="OPQ1552" t="s">
        <v>2544</v>
      </c>
      <c r="OPR1552" t="s">
        <v>2544</v>
      </c>
      <c r="OPS1552" t="s">
        <v>2544</v>
      </c>
      <c r="OPT1552" t="s">
        <v>2544</v>
      </c>
      <c r="OPU1552" t="s">
        <v>2544</v>
      </c>
      <c r="OPV1552" t="s">
        <v>2544</v>
      </c>
      <c r="OPW1552" t="s">
        <v>2544</v>
      </c>
      <c r="OPX1552" t="s">
        <v>2544</v>
      </c>
      <c r="OPY1552" t="s">
        <v>2544</v>
      </c>
      <c r="OPZ1552" t="s">
        <v>2544</v>
      </c>
      <c r="OQA1552" t="s">
        <v>2544</v>
      </c>
      <c r="OQB1552" t="s">
        <v>2544</v>
      </c>
      <c r="OQC1552" t="s">
        <v>2544</v>
      </c>
      <c r="OQD1552" t="s">
        <v>2544</v>
      </c>
      <c r="OQE1552" t="s">
        <v>2544</v>
      </c>
      <c r="OQF1552" t="s">
        <v>2544</v>
      </c>
      <c r="OQG1552" t="s">
        <v>2544</v>
      </c>
      <c r="OQH1552" t="s">
        <v>2544</v>
      </c>
      <c r="OQI1552" t="s">
        <v>2544</v>
      </c>
      <c r="OQJ1552" t="s">
        <v>2544</v>
      </c>
      <c r="OQK1552" t="s">
        <v>2544</v>
      </c>
      <c r="OQL1552" t="s">
        <v>2544</v>
      </c>
      <c r="OQM1552" t="s">
        <v>2544</v>
      </c>
      <c r="OQN1552" t="s">
        <v>2544</v>
      </c>
      <c r="OQO1552" t="s">
        <v>2544</v>
      </c>
      <c r="OQP1552" t="s">
        <v>2544</v>
      </c>
      <c r="OQQ1552" t="s">
        <v>2544</v>
      </c>
      <c r="OQR1552" t="s">
        <v>2544</v>
      </c>
      <c r="OQS1552" t="s">
        <v>2544</v>
      </c>
      <c r="OQT1552" t="s">
        <v>2544</v>
      </c>
      <c r="OQU1552" t="s">
        <v>2544</v>
      </c>
      <c r="OQV1552" t="s">
        <v>2544</v>
      </c>
      <c r="OQW1552" t="s">
        <v>2544</v>
      </c>
      <c r="OQX1552" t="s">
        <v>2544</v>
      </c>
      <c r="OQY1552" t="s">
        <v>2544</v>
      </c>
      <c r="OQZ1552" t="s">
        <v>2544</v>
      </c>
      <c r="ORA1552" t="s">
        <v>2544</v>
      </c>
      <c r="ORB1552" t="s">
        <v>2544</v>
      </c>
      <c r="ORC1552" t="s">
        <v>2544</v>
      </c>
      <c r="ORD1552" t="s">
        <v>2544</v>
      </c>
      <c r="ORE1552" t="s">
        <v>2544</v>
      </c>
      <c r="ORF1552" t="s">
        <v>2544</v>
      </c>
      <c r="ORG1552" t="s">
        <v>2544</v>
      </c>
      <c r="ORH1552" t="s">
        <v>2544</v>
      </c>
      <c r="ORI1552" t="s">
        <v>2544</v>
      </c>
      <c r="ORJ1552" t="s">
        <v>2544</v>
      </c>
      <c r="ORK1552" t="s">
        <v>2544</v>
      </c>
      <c r="ORL1552" t="s">
        <v>2544</v>
      </c>
      <c r="ORM1552" t="s">
        <v>2544</v>
      </c>
      <c r="ORN1552" t="s">
        <v>2544</v>
      </c>
      <c r="ORO1552" t="s">
        <v>2544</v>
      </c>
      <c r="ORP1552" t="s">
        <v>2544</v>
      </c>
      <c r="ORQ1552" t="s">
        <v>2544</v>
      </c>
      <c r="ORR1552" t="s">
        <v>2544</v>
      </c>
      <c r="ORS1552" t="s">
        <v>2544</v>
      </c>
      <c r="ORT1552" t="s">
        <v>2544</v>
      </c>
      <c r="ORU1552" t="s">
        <v>2544</v>
      </c>
      <c r="ORV1552" t="s">
        <v>2544</v>
      </c>
      <c r="ORW1552" t="s">
        <v>2544</v>
      </c>
      <c r="ORX1552" t="s">
        <v>2544</v>
      </c>
      <c r="ORY1552" t="s">
        <v>2544</v>
      </c>
      <c r="ORZ1552" t="s">
        <v>2544</v>
      </c>
      <c r="OSA1552" t="s">
        <v>2544</v>
      </c>
      <c r="OSB1552" t="s">
        <v>2544</v>
      </c>
      <c r="OSC1552" t="s">
        <v>2544</v>
      </c>
      <c r="OSD1552" t="s">
        <v>2544</v>
      </c>
      <c r="OSE1552" t="s">
        <v>2544</v>
      </c>
      <c r="OSF1552" t="s">
        <v>2544</v>
      </c>
      <c r="OSG1552" t="s">
        <v>2544</v>
      </c>
      <c r="OSH1552" t="s">
        <v>2544</v>
      </c>
      <c r="OSI1552" t="s">
        <v>2544</v>
      </c>
      <c r="OSJ1552" t="s">
        <v>2544</v>
      </c>
      <c r="OSK1552" t="s">
        <v>2544</v>
      </c>
      <c r="OSL1552" t="s">
        <v>2544</v>
      </c>
      <c r="OSM1552" t="s">
        <v>2544</v>
      </c>
      <c r="OSN1552" t="s">
        <v>2544</v>
      </c>
      <c r="OSO1552" t="s">
        <v>2544</v>
      </c>
      <c r="OSP1552" t="s">
        <v>2544</v>
      </c>
      <c r="OSQ1552" t="s">
        <v>2544</v>
      </c>
      <c r="OSR1552" t="s">
        <v>2544</v>
      </c>
      <c r="OSS1552" t="s">
        <v>2544</v>
      </c>
      <c r="OST1552" t="s">
        <v>2544</v>
      </c>
      <c r="OSU1552" t="s">
        <v>2544</v>
      </c>
      <c r="OSV1552" t="s">
        <v>2544</v>
      </c>
      <c r="OSW1552" t="s">
        <v>2544</v>
      </c>
      <c r="OSX1552" t="s">
        <v>2544</v>
      </c>
      <c r="OSY1552" t="s">
        <v>2544</v>
      </c>
      <c r="OSZ1552" t="s">
        <v>2544</v>
      </c>
      <c r="OTA1552" t="s">
        <v>2544</v>
      </c>
      <c r="OTB1552" t="s">
        <v>2544</v>
      </c>
      <c r="OTC1552" t="s">
        <v>2544</v>
      </c>
      <c r="OTD1552" t="s">
        <v>2544</v>
      </c>
      <c r="OTE1552" t="s">
        <v>2544</v>
      </c>
      <c r="OTF1552" t="s">
        <v>2544</v>
      </c>
      <c r="OTG1552" t="s">
        <v>2544</v>
      </c>
      <c r="OTH1552" t="s">
        <v>2544</v>
      </c>
      <c r="OTI1552" t="s">
        <v>2544</v>
      </c>
      <c r="OTJ1552" t="s">
        <v>2544</v>
      </c>
      <c r="OTK1552" t="s">
        <v>2544</v>
      </c>
      <c r="OTL1552" t="s">
        <v>2544</v>
      </c>
      <c r="OTM1552" t="s">
        <v>2544</v>
      </c>
      <c r="OTN1552" t="s">
        <v>2544</v>
      </c>
      <c r="OTO1552" t="s">
        <v>2544</v>
      </c>
      <c r="OTP1552" t="s">
        <v>2544</v>
      </c>
      <c r="OTQ1552" t="s">
        <v>2544</v>
      </c>
      <c r="OTR1552" t="s">
        <v>2544</v>
      </c>
      <c r="OTS1552" t="s">
        <v>2544</v>
      </c>
      <c r="OTT1552" t="s">
        <v>2544</v>
      </c>
      <c r="OTU1552" t="s">
        <v>2544</v>
      </c>
      <c r="OTV1552" t="s">
        <v>2544</v>
      </c>
      <c r="OTW1552" t="s">
        <v>2544</v>
      </c>
      <c r="OTX1552" t="s">
        <v>2544</v>
      </c>
      <c r="OTY1552" t="s">
        <v>2544</v>
      </c>
      <c r="OTZ1552" t="s">
        <v>2544</v>
      </c>
      <c r="OUA1552" t="s">
        <v>2544</v>
      </c>
      <c r="OUB1552" t="s">
        <v>2544</v>
      </c>
      <c r="OUC1552" t="s">
        <v>2544</v>
      </c>
      <c r="OUD1552" t="s">
        <v>2544</v>
      </c>
      <c r="OUE1552" t="s">
        <v>2544</v>
      </c>
      <c r="OUF1552" t="s">
        <v>2544</v>
      </c>
      <c r="OUG1552" t="s">
        <v>2544</v>
      </c>
      <c r="OUH1552" t="s">
        <v>2544</v>
      </c>
      <c r="OUI1552" t="s">
        <v>2544</v>
      </c>
      <c r="OUJ1552" t="s">
        <v>2544</v>
      </c>
      <c r="OUK1552" t="s">
        <v>2544</v>
      </c>
      <c r="OUL1552" t="s">
        <v>2544</v>
      </c>
      <c r="OUM1552" t="s">
        <v>2544</v>
      </c>
      <c r="OUN1552" t="s">
        <v>2544</v>
      </c>
      <c r="OUO1552" t="s">
        <v>2544</v>
      </c>
      <c r="OUP1552" t="s">
        <v>2544</v>
      </c>
      <c r="OUQ1552" t="s">
        <v>2544</v>
      </c>
      <c r="OUR1552" t="s">
        <v>2544</v>
      </c>
      <c r="OUS1552" t="s">
        <v>2544</v>
      </c>
      <c r="OUT1552" t="s">
        <v>2544</v>
      </c>
      <c r="OUU1552" t="s">
        <v>2544</v>
      </c>
      <c r="OUV1552" t="s">
        <v>2544</v>
      </c>
      <c r="OUW1552" t="s">
        <v>2544</v>
      </c>
      <c r="OUX1552" t="s">
        <v>2544</v>
      </c>
      <c r="OUY1552" t="s">
        <v>2544</v>
      </c>
      <c r="OUZ1552" t="s">
        <v>2544</v>
      </c>
      <c r="OVA1552" t="s">
        <v>2544</v>
      </c>
      <c r="OVB1552" t="s">
        <v>2544</v>
      </c>
      <c r="OVC1552" t="s">
        <v>2544</v>
      </c>
      <c r="OVD1552" t="s">
        <v>2544</v>
      </c>
      <c r="OVE1552" t="s">
        <v>2544</v>
      </c>
      <c r="OVF1552" t="s">
        <v>2544</v>
      </c>
      <c r="OVG1552" t="s">
        <v>2544</v>
      </c>
      <c r="OVH1552" t="s">
        <v>2544</v>
      </c>
      <c r="OVI1552" t="s">
        <v>2544</v>
      </c>
      <c r="OVJ1552" t="s">
        <v>2544</v>
      </c>
      <c r="OVK1552" t="s">
        <v>2544</v>
      </c>
      <c r="OVL1552" t="s">
        <v>2544</v>
      </c>
      <c r="OVM1552" t="s">
        <v>2544</v>
      </c>
      <c r="OVN1552" t="s">
        <v>2544</v>
      </c>
      <c r="OVO1552" t="s">
        <v>2544</v>
      </c>
      <c r="OVP1552" t="s">
        <v>2544</v>
      </c>
      <c r="OVQ1552" t="s">
        <v>2544</v>
      </c>
      <c r="OVR1552" t="s">
        <v>2544</v>
      </c>
      <c r="OVS1552" t="s">
        <v>2544</v>
      </c>
      <c r="OVT1552" t="s">
        <v>2544</v>
      </c>
      <c r="OVU1552" t="s">
        <v>2544</v>
      </c>
      <c r="OVV1552" t="s">
        <v>2544</v>
      </c>
      <c r="OVW1552" t="s">
        <v>2544</v>
      </c>
      <c r="OVX1552" t="s">
        <v>2544</v>
      </c>
      <c r="OVY1552" t="s">
        <v>2544</v>
      </c>
      <c r="OVZ1552" t="s">
        <v>2544</v>
      </c>
      <c r="OWA1552" t="s">
        <v>2544</v>
      </c>
      <c r="OWB1552" t="s">
        <v>2544</v>
      </c>
      <c r="OWC1552" t="s">
        <v>2544</v>
      </c>
      <c r="OWD1552" t="s">
        <v>2544</v>
      </c>
      <c r="OWE1552" t="s">
        <v>2544</v>
      </c>
      <c r="OWF1552" t="s">
        <v>2544</v>
      </c>
      <c r="OWG1552" t="s">
        <v>2544</v>
      </c>
      <c r="OWH1552" t="s">
        <v>2544</v>
      </c>
      <c r="OWI1552" t="s">
        <v>2544</v>
      </c>
      <c r="OWJ1552" t="s">
        <v>2544</v>
      </c>
      <c r="OWK1552" t="s">
        <v>2544</v>
      </c>
      <c r="OWL1552" t="s">
        <v>2544</v>
      </c>
      <c r="OWM1552" t="s">
        <v>2544</v>
      </c>
      <c r="OWN1552" t="s">
        <v>2544</v>
      </c>
      <c r="OWO1552" t="s">
        <v>2544</v>
      </c>
      <c r="OWP1552" t="s">
        <v>2544</v>
      </c>
      <c r="OWQ1552" t="s">
        <v>2544</v>
      </c>
      <c r="OWR1552" t="s">
        <v>2544</v>
      </c>
      <c r="OWS1552" t="s">
        <v>2544</v>
      </c>
      <c r="OWT1552" t="s">
        <v>2544</v>
      </c>
      <c r="OWU1552" t="s">
        <v>2544</v>
      </c>
      <c r="OWV1552" t="s">
        <v>2544</v>
      </c>
      <c r="OWW1552" t="s">
        <v>2544</v>
      </c>
      <c r="OWX1552" t="s">
        <v>2544</v>
      </c>
      <c r="OWY1552" t="s">
        <v>2544</v>
      </c>
      <c r="OWZ1552" t="s">
        <v>2544</v>
      </c>
      <c r="OXA1552" t="s">
        <v>2544</v>
      </c>
      <c r="OXB1552" t="s">
        <v>2544</v>
      </c>
      <c r="OXC1552" t="s">
        <v>2544</v>
      </c>
      <c r="OXD1552" t="s">
        <v>2544</v>
      </c>
      <c r="OXE1552" t="s">
        <v>2544</v>
      </c>
      <c r="OXF1552" t="s">
        <v>2544</v>
      </c>
      <c r="OXG1552" t="s">
        <v>2544</v>
      </c>
      <c r="OXH1552" t="s">
        <v>2544</v>
      </c>
      <c r="OXI1552" t="s">
        <v>2544</v>
      </c>
      <c r="OXJ1552" t="s">
        <v>2544</v>
      </c>
      <c r="OXK1552" t="s">
        <v>2544</v>
      </c>
      <c r="OXL1552" t="s">
        <v>2544</v>
      </c>
      <c r="OXM1552" t="s">
        <v>2544</v>
      </c>
      <c r="OXN1552" t="s">
        <v>2544</v>
      </c>
      <c r="OXO1552" t="s">
        <v>2544</v>
      </c>
      <c r="OXP1552" t="s">
        <v>2544</v>
      </c>
      <c r="OXQ1552" t="s">
        <v>2544</v>
      </c>
      <c r="OXR1552" t="s">
        <v>2544</v>
      </c>
      <c r="OXS1552" t="s">
        <v>2544</v>
      </c>
      <c r="OXT1552" t="s">
        <v>2544</v>
      </c>
      <c r="OXU1552" t="s">
        <v>2544</v>
      </c>
      <c r="OXV1552" t="s">
        <v>2544</v>
      </c>
      <c r="OXW1552" t="s">
        <v>2544</v>
      </c>
      <c r="OXX1552" t="s">
        <v>2544</v>
      </c>
      <c r="OXY1552" t="s">
        <v>2544</v>
      </c>
      <c r="OXZ1552" t="s">
        <v>2544</v>
      </c>
      <c r="OYA1552" t="s">
        <v>2544</v>
      </c>
      <c r="OYB1552" t="s">
        <v>2544</v>
      </c>
      <c r="OYC1552" t="s">
        <v>2544</v>
      </c>
      <c r="OYD1552" t="s">
        <v>2544</v>
      </c>
      <c r="OYE1552" t="s">
        <v>2544</v>
      </c>
      <c r="OYF1552" t="s">
        <v>2544</v>
      </c>
      <c r="OYG1552" t="s">
        <v>2544</v>
      </c>
      <c r="OYH1552" t="s">
        <v>2544</v>
      </c>
      <c r="OYI1552" t="s">
        <v>2544</v>
      </c>
      <c r="OYJ1552" t="s">
        <v>2544</v>
      </c>
      <c r="OYK1552" t="s">
        <v>2544</v>
      </c>
      <c r="OYL1552" t="s">
        <v>2544</v>
      </c>
      <c r="OYM1552" t="s">
        <v>2544</v>
      </c>
      <c r="OYN1552" t="s">
        <v>2544</v>
      </c>
      <c r="OYO1552" t="s">
        <v>2544</v>
      </c>
      <c r="OYP1552" t="s">
        <v>2544</v>
      </c>
      <c r="OYQ1552" t="s">
        <v>2544</v>
      </c>
      <c r="OYR1552" t="s">
        <v>2544</v>
      </c>
      <c r="OYS1552" t="s">
        <v>2544</v>
      </c>
      <c r="OYT1552" t="s">
        <v>2544</v>
      </c>
      <c r="OYU1552" t="s">
        <v>2544</v>
      </c>
      <c r="OYV1552" t="s">
        <v>2544</v>
      </c>
      <c r="OYW1552" t="s">
        <v>2544</v>
      </c>
      <c r="OYX1552" t="s">
        <v>2544</v>
      </c>
      <c r="OYY1552" t="s">
        <v>2544</v>
      </c>
      <c r="OYZ1552" t="s">
        <v>2544</v>
      </c>
      <c r="OZA1552" t="s">
        <v>2544</v>
      </c>
      <c r="OZB1552" t="s">
        <v>2544</v>
      </c>
      <c r="OZC1552" t="s">
        <v>2544</v>
      </c>
      <c r="OZD1552" t="s">
        <v>2544</v>
      </c>
      <c r="OZE1552" t="s">
        <v>2544</v>
      </c>
      <c r="OZF1552" t="s">
        <v>2544</v>
      </c>
      <c r="OZG1552" t="s">
        <v>2544</v>
      </c>
      <c r="OZH1552" t="s">
        <v>2544</v>
      </c>
      <c r="OZI1552" t="s">
        <v>2544</v>
      </c>
      <c r="OZJ1552" t="s">
        <v>2544</v>
      </c>
      <c r="OZK1552" t="s">
        <v>2544</v>
      </c>
      <c r="OZL1552" t="s">
        <v>2544</v>
      </c>
      <c r="OZM1552" t="s">
        <v>2544</v>
      </c>
      <c r="OZN1552" t="s">
        <v>2544</v>
      </c>
      <c r="OZO1552" t="s">
        <v>2544</v>
      </c>
      <c r="OZP1552" t="s">
        <v>2544</v>
      </c>
      <c r="OZQ1552" t="s">
        <v>2544</v>
      </c>
      <c r="OZR1552" t="s">
        <v>2544</v>
      </c>
      <c r="OZS1552" t="s">
        <v>2544</v>
      </c>
      <c r="OZT1552" t="s">
        <v>2544</v>
      </c>
      <c r="OZU1552" t="s">
        <v>2544</v>
      </c>
      <c r="OZV1552" t="s">
        <v>2544</v>
      </c>
      <c r="OZW1552" t="s">
        <v>2544</v>
      </c>
      <c r="OZX1552" t="s">
        <v>2544</v>
      </c>
      <c r="OZY1552" t="s">
        <v>2544</v>
      </c>
      <c r="OZZ1552" t="s">
        <v>2544</v>
      </c>
      <c r="PAA1552" t="s">
        <v>2544</v>
      </c>
      <c r="PAB1552" t="s">
        <v>2544</v>
      </c>
      <c r="PAC1552" t="s">
        <v>2544</v>
      </c>
      <c r="PAD1552" t="s">
        <v>2544</v>
      </c>
      <c r="PAE1552" t="s">
        <v>2544</v>
      </c>
      <c r="PAF1552" t="s">
        <v>2544</v>
      </c>
      <c r="PAG1552" t="s">
        <v>2544</v>
      </c>
      <c r="PAH1552" t="s">
        <v>2544</v>
      </c>
      <c r="PAI1552" t="s">
        <v>2544</v>
      </c>
      <c r="PAJ1552" t="s">
        <v>2544</v>
      </c>
      <c r="PAK1552" t="s">
        <v>2544</v>
      </c>
      <c r="PAL1552" t="s">
        <v>2544</v>
      </c>
      <c r="PAM1552" t="s">
        <v>2544</v>
      </c>
      <c r="PAN1552" t="s">
        <v>2544</v>
      </c>
      <c r="PAO1552" t="s">
        <v>2544</v>
      </c>
      <c r="PAP1552" t="s">
        <v>2544</v>
      </c>
      <c r="PAQ1552" t="s">
        <v>2544</v>
      </c>
      <c r="PAR1552" t="s">
        <v>2544</v>
      </c>
      <c r="PAS1552" t="s">
        <v>2544</v>
      </c>
      <c r="PAT1552" t="s">
        <v>2544</v>
      </c>
      <c r="PAU1552" t="s">
        <v>2544</v>
      </c>
      <c r="PAV1552" t="s">
        <v>2544</v>
      </c>
      <c r="PAW1552" t="s">
        <v>2544</v>
      </c>
      <c r="PAX1552" t="s">
        <v>2544</v>
      </c>
      <c r="PAY1552" t="s">
        <v>2544</v>
      </c>
      <c r="PAZ1552" t="s">
        <v>2544</v>
      </c>
      <c r="PBA1552" t="s">
        <v>2544</v>
      </c>
      <c r="PBB1552" t="s">
        <v>2544</v>
      </c>
      <c r="PBC1552" t="s">
        <v>2544</v>
      </c>
      <c r="PBD1552" t="s">
        <v>2544</v>
      </c>
      <c r="PBE1552" t="s">
        <v>2544</v>
      </c>
      <c r="PBF1552" t="s">
        <v>2544</v>
      </c>
      <c r="PBG1552" t="s">
        <v>2544</v>
      </c>
      <c r="PBH1552" t="s">
        <v>2544</v>
      </c>
      <c r="PBI1552" t="s">
        <v>2544</v>
      </c>
      <c r="PBJ1552" t="s">
        <v>2544</v>
      </c>
      <c r="PBK1552" t="s">
        <v>2544</v>
      </c>
      <c r="PBL1552" t="s">
        <v>2544</v>
      </c>
      <c r="PBM1552" t="s">
        <v>2544</v>
      </c>
      <c r="PBN1552" t="s">
        <v>2544</v>
      </c>
      <c r="PBO1552" t="s">
        <v>2544</v>
      </c>
      <c r="PBP1552" t="s">
        <v>2544</v>
      </c>
      <c r="PBQ1552" t="s">
        <v>2544</v>
      </c>
      <c r="PBR1552" t="s">
        <v>2544</v>
      </c>
      <c r="PBS1552" t="s">
        <v>2544</v>
      </c>
      <c r="PBT1552" t="s">
        <v>2544</v>
      </c>
      <c r="PBU1552" t="s">
        <v>2544</v>
      </c>
      <c r="PBV1552" t="s">
        <v>2544</v>
      </c>
      <c r="PBW1552" t="s">
        <v>2544</v>
      </c>
      <c r="PBX1552" t="s">
        <v>2544</v>
      </c>
      <c r="PBY1552" t="s">
        <v>2544</v>
      </c>
      <c r="PBZ1552" t="s">
        <v>2544</v>
      </c>
      <c r="PCA1552" t="s">
        <v>2544</v>
      </c>
      <c r="PCB1552" t="s">
        <v>2544</v>
      </c>
      <c r="PCC1552" t="s">
        <v>2544</v>
      </c>
      <c r="PCD1552" t="s">
        <v>2544</v>
      </c>
      <c r="PCE1552" t="s">
        <v>2544</v>
      </c>
      <c r="PCF1552" t="s">
        <v>2544</v>
      </c>
      <c r="PCG1552" t="s">
        <v>2544</v>
      </c>
      <c r="PCH1552" t="s">
        <v>2544</v>
      </c>
      <c r="PCI1552" t="s">
        <v>2544</v>
      </c>
      <c r="PCJ1552" t="s">
        <v>2544</v>
      </c>
      <c r="PCK1552" t="s">
        <v>2544</v>
      </c>
      <c r="PCL1552" t="s">
        <v>2544</v>
      </c>
      <c r="PCM1552" t="s">
        <v>2544</v>
      </c>
      <c r="PCN1552" t="s">
        <v>2544</v>
      </c>
      <c r="PCO1552" t="s">
        <v>2544</v>
      </c>
      <c r="PCP1552" t="s">
        <v>2544</v>
      </c>
      <c r="PCQ1552" t="s">
        <v>2544</v>
      </c>
      <c r="PCR1552" t="s">
        <v>2544</v>
      </c>
      <c r="PCS1552" t="s">
        <v>2544</v>
      </c>
      <c r="PCT1552" t="s">
        <v>2544</v>
      </c>
      <c r="PCU1552" t="s">
        <v>2544</v>
      </c>
      <c r="PCV1552" t="s">
        <v>2544</v>
      </c>
      <c r="PCW1552" t="s">
        <v>2544</v>
      </c>
      <c r="PCX1552" t="s">
        <v>2544</v>
      </c>
      <c r="PCY1552" t="s">
        <v>2544</v>
      </c>
      <c r="PCZ1552" t="s">
        <v>2544</v>
      </c>
      <c r="PDA1552" t="s">
        <v>2544</v>
      </c>
      <c r="PDB1552" t="s">
        <v>2544</v>
      </c>
      <c r="PDC1552" t="s">
        <v>2544</v>
      </c>
      <c r="PDD1552" t="s">
        <v>2544</v>
      </c>
      <c r="PDE1552" t="s">
        <v>2544</v>
      </c>
      <c r="PDF1552" t="s">
        <v>2544</v>
      </c>
      <c r="PDG1552" t="s">
        <v>2544</v>
      </c>
      <c r="PDH1552" t="s">
        <v>2544</v>
      </c>
      <c r="PDI1552" t="s">
        <v>2544</v>
      </c>
      <c r="PDJ1552" t="s">
        <v>2544</v>
      </c>
      <c r="PDK1552" t="s">
        <v>2544</v>
      </c>
      <c r="PDL1552" t="s">
        <v>2544</v>
      </c>
      <c r="PDM1552" t="s">
        <v>2544</v>
      </c>
      <c r="PDN1552" t="s">
        <v>2544</v>
      </c>
      <c r="PDO1552" t="s">
        <v>2544</v>
      </c>
      <c r="PDP1552" t="s">
        <v>2544</v>
      </c>
      <c r="PDQ1552" t="s">
        <v>2544</v>
      </c>
      <c r="PDR1552" t="s">
        <v>2544</v>
      </c>
      <c r="PDS1552" t="s">
        <v>2544</v>
      </c>
      <c r="PDT1552" t="s">
        <v>2544</v>
      </c>
      <c r="PDU1552" t="s">
        <v>2544</v>
      </c>
      <c r="PDV1552" t="s">
        <v>2544</v>
      </c>
      <c r="PDW1552" t="s">
        <v>2544</v>
      </c>
      <c r="PDX1552" t="s">
        <v>2544</v>
      </c>
      <c r="PDY1552" t="s">
        <v>2544</v>
      </c>
      <c r="PDZ1552" t="s">
        <v>2544</v>
      </c>
      <c r="PEA1552" t="s">
        <v>2544</v>
      </c>
      <c r="PEB1552" t="s">
        <v>2544</v>
      </c>
      <c r="PEC1552" t="s">
        <v>2544</v>
      </c>
      <c r="PED1552" t="s">
        <v>2544</v>
      </c>
      <c r="PEE1552" t="s">
        <v>2544</v>
      </c>
      <c r="PEF1552" t="s">
        <v>2544</v>
      </c>
      <c r="PEG1552" t="s">
        <v>2544</v>
      </c>
      <c r="PEH1552" t="s">
        <v>2544</v>
      </c>
      <c r="PEI1552" t="s">
        <v>2544</v>
      </c>
      <c r="PEJ1552" t="s">
        <v>2544</v>
      </c>
      <c r="PEK1552" t="s">
        <v>2544</v>
      </c>
      <c r="PEL1552" t="s">
        <v>2544</v>
      </c>
      <c r="PEM1552" t="s">
        <v>2544</v>
      </c>
      <c r="PEN1552" t="s">
        <v>2544</v>
      </c>
      <c r="PEO1552" t="s">
        <v>2544</v>
      </c>
      <c r="PEP1552" t="s">
        <v>2544</v>
      </c>
      <c r="PEQ1552" t="s">
        <v>2544</v>
      </c>
      <c r="PER1552" t="s">
        <v>2544</v>
      </c>
      <c r="PES1552" t="s">
        <v>2544</v>
      </c>
      <c r="PET1552" t="s">
        <v>2544</v>
      </c>
      <c r="PEU1552" t="s">
        <v>2544</v>
      </c>
      <c r="PEV1552" t="s">
        <v>2544</v>
      </c>
      <c r="PEW1552" t="s">
        <v>2544</v>
      </c>
      <c r="PEX1552" t="s">
        <v>2544</v>
      </c>
      <c r="PEY1552" t="s">
        <v>2544</v>
      </c>
      <c r="PEZ1552" t="s">
        <v>2544</v>
      </c>
      <c r="PFA1552" t="s">
        <v>2544</v>
      </c>
      <c r="PFB1552" t="s">
        <v>2544</v>
      </c>
      <c r="PFC1552" t="s">
        <v>2544</v>
      </c>
      <c r="PFD1552" t="s">
        <v>2544</v>
      </c>
      <c r="PFE1552" t="s">
        <v>2544</v>
      </c>
      <c r="PFF1552" t="s">
        <v>2544</v>
      </c>
      <c r="PFG1552" t="s">
        <v>2544</v>
      </c>
      <c r="PFH1552" t="s">
        <v>2544</v>
      </c>
      <c r="PFI1552" t="s">
        <v>2544</v>
      </c>
      <c r="PFJ1552" t="s">
        <v>2544</v>
      </c>
      <c r="PFK1552" t="s">
        <v>2544</v>
      </c>
      <c r="PFL1552" t="s">
        <v>2544</v>
      </c>
      <c r="PFM1552" t="s">
        <v>2544</v>
      </c>
      <c r="PFN1552" t="s">
        <v>2544</v>
      </c>
      <c r="PFO1552" t="s">
        <v>2544</v>
      </c>
      <c r="PFP1552" t="s">
        <v>2544</v>
      </c>
      <c r="PFQ1552" t="s">
        <v>2544</v>
      </c>
      <c r="PFR1552" t="s">
        <v>2544</v>
      </c>
      <c r="PFS1552" t="s">
        <v>2544</v>
      </c>
      <c r="PFT1552" t="s">
        <v>2544</v>
      </c>
      <c r="PFU1552" t="s">
        <v>2544</v>
      </c>
      <c r="PFV1552" t="s">
        <v>2544</v>
      </c>
      <c r="PFW1552" t="s">
        <v>2544</v>
      </c>
      <c r="PFX1552" t="s">
        <v>2544</v>
      </c>
      <c r="PFY1552" t="s">
        <v>2544</v>
      </c>
      <c r="PFZ1552" t="s">
        <v>2544</v>
      </c>
      <c r="PGA1552" t="s">
        <v>2544</v>
      </c>
      <c r="PGB1552" t="s">
        <v>2544</v>
      </c>
      <c r="PGC1552" t="s">
        <v>2544</v>
      </c>
      <c r="PGD1552" t="s">
        <v>2544</v>
      </c>
      <c r="PGE1552" t="s">
        <v>2544</v>
      </c>
      <c r="PGF1552" t="s">
        <v>2544</v>
      </c>
      <c r="PGG1552" t="s">
        <v>2544</v>
      </c>
      <c r="PGH1552" t="s">
        <v>2544</v>
      </c>
      <c r="PGI1552" t="s">
        <v>2544</v>
      </c>
      <c r="PGJ1552" t="s">
        <v>2544</v>
      </c>
      <c r="PGK1552" t="s">
        <v>2544</v>
      </c>
      <c r="PGL1552" t="s">
        <v>2544</v>
      </c>
      <c r="PGM1552" t="s">
        <v>2544</v>
      </c>
      <c r="PGN1552" t="s">
        <v>2544</v>
      </c>
      <c r="PGO1552" t="s">
        <v>2544</v>
      </c>
      <c r="PGP1552" t="s">
        <v>2544</v>
      </c>
      <c r="PGQ1552" t="s">
        <v>2544</v>
      </c>
      <c r="PGR1552" t="s">
        <v>2544</v>
      </c>
      <c r="PGS1552" t="s">
        <v>2544</v>
      </c>
      <c r="PGT1552" t="s">
        <v>2544</v>
      </c>
      <c r="PGU1552" t="s">
        <v>2544</v>
      </c>
      <c r="PGV1552" t="s">
        <v>2544</v>
      </c>
      <c r="PGW1552" t="s">
        <v>2544</v>
      </c>
      <c r="PGX1552" t="s">
        <v>2544</v>
      </c>
      <c r="PGY1552" t="s">
        <v>2544</v>
      </c>
      <c r="PGZ1552" t="s">
        <v>2544</v>
      </c>
      <c r="PHA1552" t="s">
        <v>2544</v>
      </c>
      <c r="PHB1552" t="s">
        <v>2544</v>
      </c>
      <c r="PHC1552" t="s">
        <v>2544</v>
      </c>
      <c r="PHD1552" t="s">
        <v>2544</v>
      </c>
      <c r="PHE1552" t="s">
        <v>2544</v>
      </c>
      <c r="PHF1552" t="s">
        <v>2544</v>
      </c>
      <c r="PHG1552" t="s">
        <v>2544</v>
      </c>
      <c r="PHH1552" t="s">
        <v>2544</v>
      </c>
      <c r="PHI1552" t="s">
        <v>2544</v>
      </c>
      <c r="PHJ1552" t="s">
        <v>2544</v>
      </c>
      <c r="PHK1552" t="s">
        <v>2544</v>
      </c>
      <c r="PHL1552" t="s">
        <v>2544</v>
      </c>
      <c r="PHM1552" t="s">
        <v>2544</v>
      </c>
      <c r="PHN1552" t="s">
        <v>2544</v>
      </c>
      <c r="PHO1552" t="s">
        <v>2544</v>
      </c>
      <c r="PHP1552" t="s">
        <v>2544</v>
      </c>
      <c r="PHQ1552" t="s">
        <v>2544</v>
      </c>
      <c r="PHR1552" t="s">
        <v>2544</v>
      </c>
      <c r="PHS1552" t="s">
        <v>2544</v>
      </c>
      <c r="PHT1552" t="s">
        <v>2544</v>
      </c>
      <c r="PHU1552" t="s">
        <v>2544</v>
      </c>
      <c r="PHV1552" t="s">
        <v>2544</v>
      </c>
      <c r="PHW1552" t="s">
        <v>2544</v>
      </c>
      <c r="PHX1552" t="s">
        <v>2544</v>
      </c>
      <c r="PHY1552" t="s">
        <v>2544</v>
      </c>
      <c r="PHZ1552" t="s">
        <v>2544</v>
      </c>
      <c r="PIA1552" t="s">
        <v>2544</v>
      </c>
      <c r="PIB1552" t="s">
        <v>2544</v>
      </c>
      <c r="PIC1552" t="s">
        <v>2544</v>
      </c>
      <c r="PID1552" t="s">
        <v>2544</v>
      </c>
      <c r="PIE1552" t="s">
        <v>2544</v>
      </c>
      <c r="PIF1552" t="s">
        <v>2544</v>
      </c>
      <c r="PIG1552" t="s">
        <v>2544</v>
      </c>
      <c r="PIH1552" t="s">
        <v>2544</v>
      </c>
      <c r="PII1552" t="s">
        <v>2544</v>
      </c>
      <c r="PIJ1552" t="s">
        <v>2544</v>
      </c>
      <c r="PIK1552" t="s">
        <v>2544</v>
      </c>
      <c r="PIL1552" t="s">
        <v>2544</v>
      </c>
      <c r="PIM1552" t="s">
        <v>2544</v>
      </c>
      <c r="PIN1552" t="s">
        <v>2544</v>
      </c>
      <c r="PIO1552" t="s">
        <v>2544</v>
      </c>
      <c r="PIP1552" t="s">
        <v>2544</v>
      </c>
      <c r="PIQ1552" t="s">
        <v>2544</v>
      </c>
      <c r="PIR1552" t="s">
        <v>2544</v>
      </c>
      <c r="PIS1552" t="s">
        <v>2544</v>
      </c>
      <c r="PIT1552" t="s">
        <v>2544</v>
      </c>
      <c r="PIU1552" t="s">
        <v>2544</v>
      </c>
      <c r="PIV1552" t="s">
        <v>2544</v>
      </c>
      <c r="PIW1552" t="s">
        <v>2544</v>
      </c>
      <c r="PIX1552" t="s">
        <v>2544</v>
      </c>
      <c r="PIY1552" t="s">
        <v>2544</v>
      </c>
      <c r="PIZ1552" t="s">
        <v>2544</v>
      </c>
      <c r="PJA1552" t="s">
        <v>2544</v>
      </c>
      <c r="PJB1552" t="s">
        <v>2544</v>
      </c>
      <c r="PJC1552" t="s">
        <v>2544</v>
      </c>
      <c r="PJD1552" t="s">
        <v>2544</v>
      </c>
      <c r="PJE1552" t="s">
        <v>2544</v>
      </c>
      <c r="PJF1552" t="s">
        <v>2544</v>
      </c>
      <c r="PJG1552" t="s">
        <v>2544</v>
      </c>
      <c r="PJH1552" t="s">
        <v>2544</v>
      </c>
      <c r="PJI1552" t="s">
        <v>2544</v>
      </c>
      <c r="PJJ1552" t="s">
        <v>2544</v>
      </c>
      <c r="PJK1552" t="s">
        <v>2544</v>
      </c>
      <c r="PJL1552" t="s">
        <v>2544</v>
      </c>
      <c r="PJM1552" t="s">
        <v>2544</v>
      </c>
      <c r="PJN1552" t="s">
        <v>2544</v>
      </c>
      <c r="PJO1552" t="s">
        <v>2544</v>
      </c>
      <c r="PJP1552" t="s">
        <v>2544</v>
      </c>
      <c r="PJQ1552" t="s">
        <v>2544</v>
      </c>
      <c r="PJR1552" t="s">
        <v>2544</v>
      </c>
      <c r="PJS1552" t="s">
        <v>2544</v>
      </c>
      <c r="PJT1552" t="s">
        <v>2544</v>
      </c>
      <c r="PJU1552" t="s">
        <v>2544</v>
      </c>
      <c r="PJV1552" t="s">
        <v>2544</v>
      </c>
      <c r="PJW1552" t="s">
        <v>2544</v>
      </c>
      <c r="PJX1552" t="s">
        <v>2544</v>
      </c>
      <c r="PJY1552" t="s">
        <v>2544</v>
      </c>
      <c r="PJZ1552" t="s">
        <v>2544</v>
      </c>
      <c r="PKA1552" t="s">
        <v>2544</v>
      </c>
      <c r="PKB1552" t="s">
        <v>2544</v>
      </c>
      <c r="PKC1552" t="s">
        <v>2544</v>
      </c>
      <c r="PKD1552" t="s">
        <v>2544</v>
      </c>
      <c r="PKE1552" t="s">
        <v>2544</v>
      </c>
      <c r="PKF1552" t="s">
        <v>2544</v>
      </c>
      <c r="PKG1552" t="s">
        <v>2544</v>
      </c>
      <c r="PKH1552" t="s">
        <v>2544</v>
      </c>
      <c r="PKI1552" t="s">
        <v>2544</v>
      </c>
      <c r="PKJ1552" t="s">
        <v>2544</v>
      </c>
      <c r="PKK1552" t="s">
        <v>2544</v>
      </c>
      <c r="PKL1552" t="s">
        <v>2544</v>
      </c>
      <c r="PKM1552" t="s">
        <v>2544</v>
      </c>
      <c r="PKN1552" t="s">
        <v>2544</v>
      </c>
      <c r="PKO1552" t="s">
        <v>2544</v>
      </c>
      <c r="PKP1552" t="s">
        <v>2544</v>
      </c>
      <c r="PKQ1552" t="s">
        <v>2544</v>
      </c>
      <c r="PKR1552" t="s">
        <v>2544</v>
      </c>
      <c r="PKS1552" t="s">
        <v>2544</v>
      </c>
      <c r="PKT1552" t="s">
        <v>2544</v>
      </c>
      <c r="PKU1552" t="s">
        <v>2544</v>
      </c>
      <c r="PKV1552" t="s">
        <v>2544</v>
      </c>
      <c r="PKW1552" t="s">
        <v>2544</v>
      </c>
      <c r="PKX1552" t="s">
        <v>2544</v>
      </c>
      <c r="PKY1552" t="s">
        <v>2544</v>
      </c>
      <c r="PKZ1552" t="s">
        <v>2544</v>
      </c>
      <c r="PLA1552" t="s">
        <v>2544</v>
      </c>
      <c r="PLB1552" t="s">
        <v>2544</v>
      </c>
      <c r="PLC1552" t="s">
        <v>2544</v>
      </c>
      <c r="PLD1552" t="s">
        <v>2544</v>
      </c>
      <c r="PLE1552" t="s">
        <v>2544</v>
      </c>
      <c r="PLF1552" t="s">
        <v>2544</v>
      </c>
      <c r="PLG1552" t="s">
        <v>2544</v>
      </c>
      <c r="PLH1552" t="s">
        <v>2544</v>
      </c>
      <c r="PLI1552" t="s">
        <v>2544</v>
      </c>
      <c r="PLJ1552" t="s">
        <v>2544</v>
      </c>
      <c r="PLK1552" t="s">
        <v>2544</v>
      </c>
      <c r="PLL1552" t="s">
        <v>2544</v>
      </c>
      <c r="PLM1552" t="s">
        <v>2544</v>
      </c>
      <c r="PLN1552" t="s">
        <v>2544</v>
      </c>
      <c r="PLO1552" t="s">
        <v>2544</v>
      </c>
      <c r="PLP1552" t="s">
        <v>2544</v>
      </c>
      <c r="PLQ1552" t="s">
        <v>2544</v>
      </c>
      <c r="PLR1552" t="s">
        <v>2544</v>
      </c>
      <c r="PLS1552" t="s">
        <v>2544</v>
      </c>
      <c r="PLT1552" t="s">
        <v>2544</v>
      </c>
      <c r="PLU1552" t="s">
        <v>2544</v>
      </c>
      <c r="PLV1552" t="s">
        <v>2544</v>
      </c>
      <c r="PLW1552" t="s">
        <v>2544</v>
      </c>
      <c r="PLX1552" t="s">
        <v>2544</v>
      </c>
      <c r="PLY1552" t="s">
        <v>2544</v>
      </c>
      <c r="PLZ1552" t="s">
        <v>2544</v>
      </c>
      <c r="PMA1552" t="s">
        <v>2544</v>
      </c>
      <c r="PMB1552" t="s">
        <v>2544</v>
      </c>
      <c r="PMC1552" t="s">
        <v>2544</v>
      </c>
      <c r="PMD1552" t="s">
        <v>2544</v>
      </c>
      <c r="PME1552" t="s">
        <v>2544</v>
      </c>
      <c r="PMF1552" t="s">
        <v>2544</v>
      </c>
      <c r="PMG1552" t="s">
        <v>2544</v>
      </c>
      <c r="PMH1552" t="s">
        <v>2544</v>
      </c>
      <c r="PMI1552" t="s">
        <v>2544</v>
      </c>
      <c r="PMJ1552" t="s">
        <v>2544</v>
      </c>
      <c r="PMK1552" t="s">
        <v>2544</v>
      </c>
      <c r="PML1552" t="s">
        <v>2544</v>
      </c>
      <c r="PMM1552" t="s">
        <v>2544</v>
      </c>
      <c r="PMN1552" t="s">
        <v>2544</v>
      </c>
      <c r="PMO1552" t="s">
        <v>2544</v>
      </c>
      <c r="PMP1552" t="s">
        <v>2544</v>
      </c>
      <c r="PMQ1552" t="s">
        <v>2544</v>
      </c>
      <c r="PMR1552" t="s">
        <v>2544</v>
      </c>
      <c r="PMS1552" t="s">
        <v>2544</v>
      </c>
      <c r="PMT1552" t="s">
        <v>2544</v>
      </c>
      <c r="PMU1552" t="s">
        <v>2544</v>
      </c>
      <c r="PMV1552" t="s">
        <v>2544</v>
      </c>
      <c r="PMW1552" t="s">
        <v>2544</v>
      </c>
      <c r="PMX1552" t="s">
        <v>2544</v>
      </c>
      <c r="PMY1552" t="s">
        <v>2544</v>
      </c>
      <c r="PMZ1552" t="s">
        <v>2544</v>
      </c>
      <c r="PNA1552" t="s">
        <v>2544</v>
      </c>
      <c r="PNB1552" t="s">
        <v>2544</v>
      </c>
      <c r="PNC1552" t="s">
        <v>2544</v>
      </c>
      <c r="PND1552" t="s">
        <v>2544</v>
      </c>
      <c r="PNE1552" t="s">
        <v>2544</v>
      </c>
      <c r="PNF1552" t="s">
        <v>2544</v>
      </c>
      <c r="PNG1552" t="s">
        <v>2544</v>
      </c>
      <c r="PNH1552" t="s">
        <v>2544</v>
      </c>
      <c r="PNI1552" t="s">
        <v>2544</v>
      </c>
      <c r="PNJ1552" t="s">
        <v>2544</v>
      </c>
      <c r="PNK1552" t="s">
        <v>2544</v>
      </c>
      <c r="PNL1552" t="s">
        <v>2544</v>
      </c>
      <c r="PNM1552" t="s">
        <v>2544</v>
      </c>
      <c r="PNN1552" t="s">
        <v>2544</v>
      </c>
      <c r="PNO1552" t="s">
        <v>2544</v>
      </c>
      <c r="PNP1552" t="s">
        <v>2544</v>
      </c>
      <c r="PNQ1552" t="s">
        <v>2544</v>
      </c>
      <c r="PNR1552" t="s">
        <v>2544</v>
      </c>
      <c r="PNS1552" t="s">
        <v>2544</v>
      </c>
      <c r="PNT1552" t="s">
        <v>2544</v>
      </c>
      <c r="PNU1552" t="s">
        <v>2544</v>
      </c>
      <c r="PNV1552" t="s">
        <v>2544</v>
      </c>
      <c r="PNW1552" t="s">
        <v>2544</v>
      </c>
      <c r="PNX1552" t="s">
        <v>2544</v>
      </c>
      <c r="PNY1552" t="s">
        <v>2544</v>
      </c>
      <c r="PNZ1552" t="s">
        <v>2544</v>
      </c>
      <c r="POA1552" t="s">
        <v>2544</v>
      </c>
      <c r="POB1552" t="s">
        <v>2544</v>
      </c>
      <c r="POC1552" t="s">
        <v>2544</v>
      </c>
      <c r="POD1552" t="s">
        <v>2544</v>
      </c>
      <c r="POE1552" t="s">
        <v>2544</v>
      </c>
      <c r="POF1552" t="s">
        <v>2544</v>
      </c>
      <c r="POG1552" t="s">
        <v>2544</v>
      </c>
      <c r="POH1552" t="s">
        <v>2544</v>
      </c>
      <c r="POI1552" t="s">
        <v>2544</v>
      </c>
      <c r="POJ1552" t="s">
        <v>2544</v>
      </c>
      <c r="POK1552" t="s">
        <v>2544</v>
      </c>
      <c r="POL1552" t="s">
        <v>2544</v>
      </c>
      <c r="POM1552" t="s">
        <v>2544</v>
      </c>
      <c r="PON1552" t="s">
        <v>2544</v>
      </c>
      <c r="POO1552" t="s">
        <v>2544</v>
      </c>
      <c r="POP1552" t="s">
        <v>2544</v>
      </c>
      <c r="POQ1552" t="s">
        <v>2544</v>
      </c>
      <c r="POR1552" t="s">
        <v>2544</v>
      </c>
      <c r="POS1552" t="s">
        <v>2544</v>
      </c>
      <c r="POT1552" t="s">
        <v>2544</v>
      </c>
      <c r="POU1552" t="s">
        <v>2544</v>
      </c>
      <c r="POV1552" t="s">
        <v>2544</v>
      </c>
      <c r="POW1552" t="s">
        <v>2544</v>
      </c>
      <c r="POX1552" t="s">
        <v>2544</v>
      </c>
      <c r="POY1552" t="s">
        <v>2544</v>
      </c>
      <c r="POZ1552" t="s">
        <v>2544</v>
      </c>
      <c r="PPA1552" t="s">
        <v>2544</v>
      </c>
      <c r="PPB1552" t="s">
        <v>2544</v>
      </c>
      <c r="PPC1552" t="s">
        <v>2544</v>
      </c>
      <c r="PPD1552" t="s">
        <v>2544</v>
      </c>
      <c r="PPE1552" t="s">
        <v>2544</v>
      </c>
      <c r="PPF1552" t="s">
        <v>2544</v>
      </c>
      <c r="PPG1552" t="s">
        <v>2544</v>
      </c>
      <c r="PPH1552" t="s">
        <v>2544</v>
      </c>
      <c r="PPI1552" t="s">
        <v>2544</v>
      </c>
      <c r="PPJ1552" t="s">
        <v>2544</v>
      </c>
      <c r="PPK1552" t="s">
        <v>2544</v>
      </c>
      <c r="PPL1552" t="s">
        <v>2544</v>
      </c>
      <c r="PPM1552" t="s">
        <v>2544</v>
      </c>
      <c r="PPN1552" t="s">
        <v>2544</v>
      </c>
      <c r="PPO1552" t="s">
        <v>2544</v>
      </c>
      <c r="PPP1552" t="s">
        <v>2544</v>
      </c>
      <c r="PPQ1552" t="s">
        <v>2544</v>
      </c>
      <c r="PPR1552" t="s">
        <v>2544</v>
      </c>
      <c r="PPS1552" t="s">
        <v>2544</v>
      </c>
      <c r="PPT1552" t="s">
        <v>2544</v>
      </c>
      <c r="PPU1552" t="s">
        <v>2544</v>
      </c>
      <c r="PPV1552" t="s">
        <v>2544</v>
      </c>
      <c r="PPW1552" t="s">
        <v>2544</v>
      </c>
      <c r="PPX1552" t="s">
        <v>2544</v>
      </c>
      <c r="PPY1552" t="s">
        <v>2544</v>
      </c>
      <c r="PPZ1552" t="s">
        <v>2544</v>
      </c>
      <c r="PQA1552" t="s">
        <v>2544</v>
      </c>
      <c r="PQB1552" t="s">
        <v>2544</v>
      </c>
      <c r="PQC1552" t="s">
        <v>2544</v>
      </c>
      <c r="PQD1552" t="s">
        <v>2544</v>
      </c>
      <c r="PQE1552" t="s">
        <v>2544</v>
      </c>
      <c r="PQF1552" t="s">
        <v>2544</v>
      </c>
      <c r="PQG1552" t="s">
        <v>2544</v>
      </c>
      <c r="PQH1552" t="s">
        <v>2544</v>
      </c>
      <c r="PQI1552" t="s">
        <v>2544</v>
      </c>
      <c r="PQJ1552" t="s">
        <v>2544</v>
      </c>
      <c r="PQK1552" t="s">
        <v>2544</v>
      </c>
      <c r="PQL1552" t="s">
        <v>2544</v>
      </c>
      <c r="PQM1552" t="s">
        <v>2544</v>
      </c>
      <c r="PQN1552" t="s">
        <v>2544</v>
      </c>
      <c r="PQO1552" t="s">
        <v>2544</v>
      </c>
      <c r="PQP1552" t="s">
        <v>2544</v>
      </c>
      <c r="PQQ1552" t="s">
        <v>2544</v>
      </c>
      <c r="PQR1552" t="s">
        <v>2544</v>
      </c>
      <c r="PQS1552" t="s">
        <v>2544</v>
      </c>
      <c r="PQT1552" t="s">
        <v>2544</v>
      </c>
      <c r="PQU1552" t="s">
        <v>2544</v>
      </c>
      <c r="PQV1552" t="s">
        <v>2544</v>
      </c>
      <c r="PQW1552" t="s">
        <v>2544</v>
      </c>
      <c r="PQX1552" t="s">
        <v>2544</v>
      </c>
      <c r="PQY1552" t="s">
        <v>2544</v>
      </c>
      <c r="PQZ1552" t="s">
        <v>2544</v>
      </c>
      <c r="PRA1552" t="s">
        <v>2544</v>
      </c>
      <c r="PRB1552" t="s">
        <v>2544</v>
      </c>
      <c r="PRC1552" t="s">
        <v>2544</v>
      </c>
      <c r="PRD1552" t="s">
        <v>2544</v>
      </c>
      <c r="PRE1552" t="s">
        <v>2544</v>
      </c>
      <c r="PRF1552" t="s">
        <v>2544</v>
      </c>
      <c r="PRG1552" t="s">
        <v>2544</v>
      </c>
      <c r="PRH1552" t="s">
        <v>2544</v>
      </c>
      <c r="PRI1552" t="s">
        <v>2544</v>
      </c>
      <c r="PRJ1552" t="s">
        <v>2544</v>
      </c>
      <c r="PRK1552" t="s">
        <v>2544</v>
      </c>
      <c r="PRL1552" t="s">
        <v>2544</v>
      </c>
      <c r="PRM1552" t="s">
        <v>2544</v>
      </c>
      <c r="PRN1552" t="s">
        <v>2544</v>
      </c>
      <c r="PRO1552" t="s">
        <v>2544</v>
      </c>
      <c r="PRP1552" t="s">
        <v>2544</v>
      </c>
      <c r="PRQ1552" t="s">
        <v>2544</v>
      </c>
      <c r="PRR1552" t="s">
        <v>2544</v>
      </c>
      <c r="PRS1552" t="s">
        <v>2544</v>
      </c>
      <c r="PRT1552" t="s">
        <v>2544</v>
      </c>
      <c r="PRU1552" t="s">
        <v>2544</v>
      </c>
      <c r="PRV1552" t="s">
        <v>2544</v>
      </c>
      <c r="PRW1552" t="s">
        <v>2544</v>
      </c>
      <c r="PRX1552" t="s">
        <v>2544</v>
      </c>
      <c r="PRY1552" t="s">
        <v>2544</v>
      </c>
      <c r="PRZ1552" t="s">
        <v>2544</v>
      </c>
      <c r="PSA1552" t="s">
        <v>2544</v>
      </c>
      <c r="PSB1552" t="s">
        <v>2544</v>
      </c>
      <c r="PSC1552" t="s">
        <v>2544</v>
      </c>
      <c r="PSD1552" t="s">
        <v>2544</v>
      </c>
      <c r="PSE1552" t="s">
        <v>2544</v>
      </c>
      <c r="PSF1552" t="s">
        <v>2544</v>
      </c>
      <c r="PSG1552" t="s">
        <v>2544</v>
      </c>
      <c r="PSH1552" t="s">
        <v>2544</v>
      </c>
      <c r="PSI1552" t="s">
        <v>2544</v>
      </c>
      <c r="PSJ1552" t="s">
        <v>2544</v>
      </c>
      <c r="PSK1552" t="s">
        <v>2544</v>
      </c>
      <c r="PSL1552" t="s">
        <v>2544</v>
      </c>
      <c r="PSM1552" t="s">
        <v>2544</v>
      </c>
      <c r="PSN1552" t="s">
        <v>2544</v>
      </c>
      <c r="PSO1552" t="s">
        <v>2544</v>
      </c>
      <c r="PSP1552" t="s">
        <v>2544</v>
      </c>
      <c r="PSQ1552" t="s">
        <v>2544</v>
      </c>
      <c r="PSR1552" t="s">
        <v>2544</v>
      </c>
      <c r="PSS1552" t="s">
        <v>2544</v>
      </c>
      <c r="PST1552" t="s">
        <v>2544</v>
      </c>
      <c r="PSU1552" t="s">
        <v>2544</v>
      </c>
      <c r="PSV1552" t="s">
        <v>2544</v>
      </c>
      <c r="PSW1552" t="s">
        <v>2544</v>
      </c>
      <c r="PSX1552" t="s">
        <v>2544</v>
      </c>
      <c r="PSY1552" t="s">
        <v>2544</v>
      </c>
      <c r="PSZ1552" t="s">
        <v>2544</v>
      </c>
      <c r="PTA1552" t="s">
        <v>2544</v>
      </c>
      <c r="PTB1552" t="s">
        <v>2544</v>
      </c>
      <c r="PTC1552" t="s">
        <v>2544</v>
      </c>
      <c r="PTD1552" t="s">
        <v>2544</v>
      </c>
      <c r="PTE1552" t="s">
        <v>2544</v>
      </c>
      <c r="PTF1552" t="s">
        <v>2544</v>
      </c>
      <c r="PTG1552" t="s">
        <v>2544</v>
      </c>
      <c r="PTH1552" t="s">
        <v>2544</v>
      </c>
      <c r="PTI1552" t="s">
        <v>2544</v>
      </c>
      <c r="PTJ1552" t="s">
        <v>2544</v>
      </c>
      <c r="PTK1552" t="s">
        <v>2544</v>
      </c>
      <c r="PTL1552" t="s">
        <v>2544</v>
      </c>
      <c r="PTM1552" t="s">
        <v>2544</v>
      </c>
      <c r="PTN1552" t="s">
        <v>2544</v>
      </c>
      <c r="PTO1552" t="s">
        <v>2544</v>
      </c>
      <c r="PTP1552" t="s">
        <v>2544</v>
      </c>
      <c r="PTQ1552" t="s">
        <v>2544</v>
      </c>
      <c r="PTR1552" t="s">
        <v>2544</v>
      </c>
      <c r="PTS1552" t="s">
        <v>2544</v>
      </c>
      <c r="PTT1552" t="s">
        <v>2544</v>
      </c>
      <c r="PTU1552" t="s">
        <v>2544</v>
      </c>
      <c r="PTV1552" t="s">
        <v>2544</v>
      </c>
      <c r="PTW1552" t="s">
        <v>2544</v>
      </c>
      <c r="PTX1552" t="s">
        <v>2544</v>
      </c>
      <c r="PTY1552" t="s">
        <v>2544</v>
      </c>
      <c r="PTZ1552" t="s">
        <v>2544</v>
      </c>
      <c r="PUA1552" t="s">
        <v>2544</v>
      </c>
      <c r="PUB1552" t="s">
        <v>2544</v>
      </c>
      <c r="PUC1552" t="s">
        <v>2544</v>
      </c>
      <c r="PUD1552" t="s">
        <v>2544</v>
      </c>
      <c r="PUE1552" t="s">
        <v>2544</v>
      </c>
      <c r="PUF1552" t="s">
        <v>2544</v>
      </c>
      <c r="PUG1552" t="s">
        <v>2544</v>
      </c>
      <c r="PUH1552" t="s">
        <v>2544</v>
      </c>
      <c r="PUI1552" t="s">
        <v>2544</v>
      </c>
      <c r="PUJ1552" t="s">
        <v>2544</v>
      </c>
      <c r="PUK1552" t="s">
        <v>2544</v>
      </c>
      <c r="PUL1552" t="s">
        <v>2544</v>
      </c>
      <c r="PUM1552" t="s">
        <v>2544</v>
      </c>
      <c r="PUN1552" t="s">
        <v>2544</v>
      </c>
      <c r="PUO1552" t="s">
        <v>2544</v>
      </c>
      <c r="PUP1552" t="s">
        <v>2544</v>
      </c>
      <c r="PUQ1552" t="s">
        <v>2544</v>
      </c>
      <c r="PUR1552" t="s">
        <v>2544</v>
      </c>
      <c r="PUS1552" t="s">
        <v>2544</v>
      </c>
      <c r="PUT1552" t="s">
        <v>2544</v>
      </c>
      <c r="PUU1552" t="s">
        <v>2544</v>
      </c>
      <c r="PUV1552" t="s">
        <v>2544</v>
      </c>
      <c r="PUW1552" t="s">
        <v>2544</v>
      </c>
      <c r="PUX1552" t="s">
        <v>2544</v>
      </c>
      <c r="PUY1552" t="s">
        <v>2544</v>
      </c>
      <c r="PUZ1552" t="s">
        <v>2544</v>
      </c>
      <c r="PVA1552" t="s">
        <v>2544</v>
      </c>
      <c r="PVB1552" t="s">
        <v>2544</v>
      </c>
      <c r="PVC1552" t="s">
        <v>2544</v>
      </c>
      <c r="PVD1552" t="s">
        <v>2544</v>
      </c>
      <c r="PVE1552" t="s">
        <v>2544</v>
      </c>
      <c r="PVF1552" t="s">
        <v>2544</v>
      </c>
      <c r="PVG1552" t="s">
        <v>2544</v>
      </c>
      <c r="PVH1552" t="s">
        <v>2544</v>
      </c>
      <c r="PVI1552" t="s">
        <v>2544</v>
      </c>
      <c r="PVJ1552" t="s">
        <v>2544</v>
      </c>
      <c r="PVK1552" t="s">
        <v>2544</v>
      </c>
      <c r="PVL1552" t="s">
        <v>2544</v>
      </c>
      <c r="PVM1552" t="s">
        <v>2544</v>
      </c>
      <c r="PVN1552" t="s">
        <v>2544</v>
      </c>
      <c r="PVO1552" t="s">
        <v>2544</v>
      </c>
      <c r="PVP1552" t="s">
        <v>2544</v>
      </c>
      <c r="PVQ1552" t="s">
        <v>2544</v>
      </c>
      <c r="PVR1552" t="s">
        <v>2544</v>
      </c>
      <c r="PVS1552" t="s">
        <v>2544</v>
      </c>
      <c r="PVT1552" t="s">
        <v>2544</v>
      </c>
      <c r="PVU1552" t="s">
        <v>2544</v>
      </c>
      <c r="PVV1552" t="s">
        <v>2544</v>
      </c>
      <c r="PVW1552" t="s">
        <v>2544</v>
      </c>
      <c r="PVX1552" t="s">
        <v>2544</v>
      </c>
      <c r="PVY1552" t="s">
        <v>2544</v>
      </c>
      <c r="PVZ1552" t="s">
        <v>2544</v>
      </c>
      <c r="PWA1552" t="s">
        <v>2544</v>
      </c>
      <c r="PWB1552" t="s">
        <v>2544</v>
      </c>
      <c r="PWC1552" t="s">
        <v>2544</v>
      </c>
      <c r="PWD1552" t="s">
        <v>2544</v>
      </c>
      <c r="PWE1552" t="s">
        <v>2544</v>
      </c>
      <c r="PWF1552" t="s">
        <v>2544</v>
      </c>
      <c r="PWG1552" t="s">
        <v>2544</v>
      </c>
      <c r="PWH1552" t="s">
        <v>2544</v>
      </c>
      <c r="PWI1552" t="s">
        <v>2544</v>
      </c>
      <c r="PWJ1552" t="s">
        <v>2544</v>
      </c>
      <c r="PWK1552" t="s">
        <v>2544</v>
      </c>
      <c r="PWL1552" t="s">
        <v>2544</v>
      </c>
      <c r="PWM1552" t="s">
        <v>2544</v>
      </c>
      <c r="PWN1552" t="s">
        <v>2544</v>
      </c>
      <c r="PWO1552" t="s">
        <v>2544</v>
      </c>
      <c r="PWP1552" t="s">
        <v>2544</v>
      </c>
      <c r="PWQ1552" t="s">
        <v>2544</v>
      </c>
      <c r="PWR1552" t="s">
        <v>2544</v>
      </c>
      <c r="PWS1552" t="s">
        <v>2544</v>
      </c>
      <c r="PWT1552" t="s">
        <v>2544</v>
      </c>
      <c r="PWU1552" t="s">
        <v>2544</v>
      </c>
      <c r="PWV1552" t="s">
        <v>2544</v>
      </c>
      <c r="PWW1552" t="s">
        <v>2544</v>
      </c>
      <c r="PWX1552" t="s">
        <v>2544</v>
      </c>
      <c r="PWY1552" t="s">
        <v>2544</v>
      </c>
      <c r="PWZ1552" t="s">
        <v>2544</v>
      </c>
      <c r="PXA1552" t="s">
        <v>2544</v>
      </c>
      <c r="PXB1552" t="s">
        <v>2544</v>
      </c>
      <c r="PXC1552" t="s">
        <v>2544</v>
      </c>
      <c r="PXD1552" t="s">
        <v>2544</v>
      </c>
      <c r="PXE1552" t="s">
        <v>2544</v>
      </c>
      <c r="PXF1552" t="s">
        <v>2544</v>
      </c>
      <c r="PXG1552" t="s">
        <v>2544</v>
      </c>
      <c r="PXH1552" t="s">
        <v>2544</v>
      </c>
      <c r="PXI1552" t="s">
        <v>2544</v>
      </c>
      <c r="PXJ1552" t="s">
        <v>2544</v>
      </c>
      <c r="PXK1552" t="s">
        <v>2544</v>
      </c>
      <c r="PXL1552" t="s">
        <v>2544</v>
      </c>
      <c r="PXM1552" t="s">
        <v>2544</v>
      </c>
      <c r="PXN1552" t="s">
        <v>2544</v>
      </c>
      <c r="PXO1552" t="s">
        <v>2544</v>
      </c>
      <c r="PXP1552" t="s">
        <v>2544</v>
      </c>
      <c r="PXQ1552" t="s">
        <v>2544</v>
      </c>
      <c r="PXR1552" t="s">
        <v>2544</v>
      </c>
      <c r="PXS1552" t="s">
        <v>2544</v>
      </c>
      <c r="PXT1552" t="s">
        <v>2544</v>
      </c>
      <c r="PXU1552" t="s">
        <v>2544</v>
      </c>
      <c r="PXV1552" t="s">
        <v>2544</v>
      </c>
      <c r="PXW1552" t="s">
        <v>2544</v>
      </c>
      <c r="PXX1552" t="s">
        <v>2544</v>
      </c>
      <c r="PXY1552" t="s">
        <v>2544</v>
      </c>
      <c r="PXZ1552" t="s">
        <v>2544</v>
      </c>
      <c r="PYA1552" t="s">
        <v>2544</v>
      </c>
      <c r="PYB1552" t="s">
        <v>2544</v>
      </c>
      <c r="PYC1552" t="s">
        <v>2544</v>
      </c>
      <c r="PYD1552" t="s">
        <v>2544</v>
      </c>
      <c r="PYE1552" t="s">
        <v>2544</v>
      </c>
      <c r="PYF1552" t="s">
        <v>2544</v>
      </c>
      <c r="PYG1552" t="s">
        <v>2544</v>
      </c>
      <c r="PYH1552" t="s">
        <v>2544</v>
      </c>
      <c r="PYI1552" t="s">
        <v>2544</v>
      </c>
      <c r="PYJ1552" t="s">
        <v>2544</v>
      </c>
      <c r="PYK1552" t="s">
        <v>2544</v>
      </c>
      <c r="PYL1552" t="s">
        <v>2544</v>
      </c>
      <c r="PYM1552" t="s">
        <v>2544</v>
      </c>
      <c r="PYN1552" t="s">
        <v>2544</v>
      </c>
      <c r="PYO1552" t="s">
        <v>2544</v>
      </c>
      <c r="PYP1552" t="s">
        <v>2544</v>
      </c>
      <c r="PYQ1552" t="s">
        <v>2544</v>
      </c>
      <c r="PYR1552" t="s">
        <v>2544</v>
      </c>
      <c r="PYS1552" t="s">
        <v>2544</v>
      </c>
      <c r="PYT1552" t="s">
        <v>2544</v>
      </c>
      <c r="PYU1552" t="s">
        <v>2544</v>
      </c>
      <c r="PYV1552" t="s">
        <v>2544</v>
      </c>
      <c r="PYW1552" t="s">
        <v>2544</v>
      </c>
      <c r="PYX1552" t="s">
        <v>2544</v>
      </c>
      <c r="PYY1552" t="s">
        <v>2544</v>
      </c>
      <c r="PYZ1552" t="s">
        <v>2544</v>
      </c>
      <c r="PZA1552" t="s">
        <v>2544</v>
      </c>
      <c r="PZB1552" t="s">
        <v>2544</v>
      </c>
      <c r="PZC1552" t="s">
        <v>2544</v>
      </c>
      <c r="PZD1552" t="s">
        <v>2544</v>
      </c>
      <c r="PZE1552" t="s">
        <v>2544</v>
      </c>
      <c r="PZF1552" t="s">
        <v>2544</v>
      </c>
      <c r="PZG1552" t="s">
        <v>2544</v>
      </c>
      <c r="PZH1552" t="s">
        <v>2544</v>
      </c>
      <c r="PZI1552" t="s">
        <v>2544</v>
      </c>
      <c r="PZJ1552" t="s">
        <v>2544</v>
      </c>
      <c r="PZK1552" t="s">
        <v>2544</v>
      </c>
      <c r="PZL1552" t="s">
        <v>2544</v>
      </c>
      <c r="PZM1552" t="s">
        <v>2544</v>
      </c>
      <c r="PZN1552" t="s">
        <v>2544</v>
      </c>
      <c r="PZO1552" t="s">
        <v>2544</v>
      </c>
      <c r="PZP1552" t="s">
        <v>2544</v>
      </c>
      <c r="PZQ1552" t="s">
        <v>2544</v>
      </c>
      <c r="PZR1552" t="s">
        <v>2544</v>
      </c>
      <c r="PZS1552" t="s">
        <v>2544</v>
      </c>
      <c r="PZT1552" t="s">
        <v>2544</v>
      </c>
      <c r="PZU1552" t="s">
        <v>2544</v>
      </c>
      <c r="PZV1552" t="s">
        <v>2544</v>
      </c>
      <c r="PZW1552" t="s">
        <v>2544</v>
      </c>
      <c r="PZX1552" t="s">
        <v>2544</v>
      </c>
      <c r="PZY1552" t="s">
        <v>2544</v>
      </c>
      <c r="PZZ1552" t="s">
        <v>2544</v>
      </c>
      <c r="QAA1552" t="s">
        <v>2544</v>
      </c>
      <c r="QAB1552" t="s">
        <v>2544</v>
      </c>
      <c r="QAC1552" t="s">
        <v>2544</v>
      </c>
      <c r="QAD1552" t="s">
        <v>2544</v>
      </c>
      <c r="QAE1552" t="s">
        <v>2544</v>
      </c>
      <c r="QAF1552" t="s">
        <v>2544</v>
      </c>
      <c r="QAG1552" t="s">
        <v>2544</v>
      </c>
      <c r="QAH1552" t="s">
        <v>2544</v>
      </c>
      <c r="QAI1552" t="s">
        <v>2544</v>
      </c>
      <c r="QAJ1552" t="s">
        <v>2544</v>
      </c>
      <c r="QAK1552" t="s">
        <v>2544</v>
      </c>
      <c r="QAL1552" t="s">
        <v>2544</v>
      </c>
      <c r="QAM1552" t="s">
        <v>2544</v>
      </c>
      <c r="QAN1552" t="s">
        <v>2544</v>
      </c>
      <c r="QAO1552" t="s">
        <v>2544</v>
      </c>
      <c r="QAP1552" t="s">
        <v>2544</v>
      </c>
      <c r="QAQ1552" t="s">
        <v>2544</v>
      </c>
      <c r="QAR1552" t="s">
        <v>2544</v>
      </c>
      <c r="QAS1552" t="s">
        <v>2544</v>
      </c>
      <c r="QAT1552" t="s">
        <v>2544</v>
      </c>
      <c r="QAU1552" t="s">
        <v>2544</v>
      </c>
      <c r="QAV1552" t="s">
        <v>2544</v>
      </c>
      <c r="QAW1552" t="s">
        <v>2544</v>
      </c>
      <c r="QAX1552" t="s">
        <v>2544</v>
      </c>
      <c r="QAY1552" t="s">
        <v>2544</v>
      </c>
      <c r="QAZ1552" t="s">
        <v>2544</v>
      </c>
      <c r="QBA1552" t="s">
        <v>2544</v>
      </c>
      <c r="QBB1552" t="s">
        <v>2544</v>
      </c>
      <c r="QBC1552" t="s">
        <v>2544</v>
      </c>
      <c r="QBD1552" t="s">
        <v>2544</v>
      </c>
      <c r="QBE1552" t="s">
        <v>2544</v>
      </c>
      <c r="QBF1552" t="s">
        <v>2544</v>
      </c>
      <c r="QBG1552" t="s">
        <v>2544</v>
      </c>
      <c r="QBH1552" t="s">
        <v>2544</v>
      </c>
      <c r="QBI1552" t="s">
        <v>2544</v>
      </c>
      <c r="QBJ1552" t="s">
        <v>2544</v>
      </c>
      <c r="QBK1552" t="s">
        <v>2544</v>
      </c>
      <c r="QBL1552" t="s">
        <v>2544</v>
      </c>
      <c r="QBM1552" t="s">
        <v>2544</v>
      </c>
      <c r="QBN1552" t="s">
        <v>2544</v>
      </c>
      <c r="QBO1552" t="s">
        <v>2544</v>
      </c>
      <c r="QBP1552" t="s">
        <v>2544</v>
      </c>
      <c r="QBQ1552" t="s">
        <v>2544</v>
      </c>
      <c r="QBR1552" t="s">
        <v>2544</v>
      </c>
      <c r="QBS1552" t="s">
        <v>2544</v>
      </c>
      <c r="QBT1552" t="s">
        <v>2544</v>
      </c>
      <c r="QBU1552" t="s">
        <v>2544</v>
      </c>
      <c r="QBV1552" t="s">
        <v>2544</v>
      </c>
      <c r="QBW1552" t="s">
        <v>2544</v>
      </c>
      <c r="QBX1552" t="s">
        <v>2544</v>
      </c>
      <c r="QBY1552" t="s">
        <v>2544</v>
      </c>
      <c r="QBZ1552" t="s">
        <v>2544</v>
      </c>
      <c r="QCA1552" t="s">
        <v>2544</v>
      </c>
      <c r="QCB1552" t="s">
        <v>2544</v>
      </c>
      <c r="QCC1552" t="s">
        <v>2544</v>
      </c>
      <c r="QCD1552" t="s">
        <v>2544</v>
      </c>
      <c r="QCE1552" t="s">
        <v>2544</v>
      </c>
      <c r="QCF1552" t="s">
        <v>2544</v>
      </c>
      <c r="QCG1552" t="s">
        <v>2544</v>
      </c>
      <c r="QCH1552" t="s">
        <v>2544</v>
      </c>
      <c r="QCI1552" t="s">
        <v>2544</v>
      </c>
      <c r="QCJ1552" t="s">
        <v>2544</v>
      </c>
      <c r="QCK1552" t="s">
        <v>2544</v>
      </c>
      <c r="QCL1552" t="s">
        <v>2544</v>
      </c>
      <c r="QCM1552" t="s">
        <v>2544</v>
      </c>
      <c r="QCN1552" t="s">
        <v>2544</v>
      </c>
      <c r="QCO1552" t="s">
        <v>2544</v>
      </c>
      <c r="QCP1552" t="s">
        <v>2544</v>
      </c>
      <c r="QCQ1552" t="s">
        <v>2544</v>
      </c>
      <c r="QCR1552" t="s">
        <v>2544</v>
      </c>
      <c r="QCS1552" t="s">
        <v>2544</v>
      </c>
      <c r="QCT1552" t="s">
        <v>2544</v>
      </c>
      <c r="QCU1552" t="s">
        <v>2544</v>
      </c>
      <c r="QCV1552" t="s">
        <v>2544</v>
      </c>
      <c r="QCW1552" t="s">
        <v>2544</v>
      </c>
      <c r="QCX1552" t="s">
        <v>2544</v>
      </c>
      <c r="QCY1552" t="s">
        <v>2544</v>
      </c>
      <c r="QCZ1552" t="s">
        <v>2544</v>
      </c>
      <c r="QDA1552" t="s">
        <v>2544</v>
      </c>
      <c r="QDB1552" t="s">
        <v>2544</v>
      </c>
      <c r="QDC1552" t="s">
        <v>2544</v>
      </c>
      <c r="QDD1552" t="s">
        <v>2544</v>
      </c>
      <c r="QDE1552" t="s">
        <v>2544</v>
      </c>
      <c r="QDF1552" t="s">
        <v>2544</v>
      </c>
      <c r="QDG1552" t="s">
        <v>2544</v>
      </c>
      <c r="QDH1552" t="s">
        <v>2544</v>
      </c>
      <c r="QDI1552" t="s">
        <v>2544</v>
      </c>
      <c r="QDJ1552" t="s">
        <v>2544</v>
      </c>
      <c r="QDK1552" t="s">
        <v>2544</v>
      </c>
      <c r="QDL1552" t="s">
        <v>2544</v>
      </c>
      <c r="QDM1552" t="s">
        <v>2544</v>
      </c>
      <c r="QDN1552" t="s">
        <v>2544</v>
      </c>
      <c r="QDO1552" t="s">
        <v>2544</v>
      </c>
      <c r="QDP1552" t="s">
        <v>2544</v>
      </c>
      <c r="QDQ1552" t="s">
        <v>2544</v>
      </c>
      <c r="QDR1552" t="s">
        <v>2544</v>
      </c>
      <c r="QDS1552" t="s">
        <v>2544</v>
      </c>
      <c r="QDT1552" t="s">
        <v>2544</v>
      </c>
      <c r="QDU1552" t="s">
        <v>2544</v>
      </c>
      <c r="QDV1552" t="s">
        <v>2544</v>
      </c>
      <c r="QDW1552" t="s">
        <v>2544</v>
      </c>
      <c r="QDX1552" t="s">
        <v>2544</v>
      </c>
      <c r="QDY1552" t="s">
        <v>2544</v>
      </c>
      <c r="QDZ1552" t="s">
        <v>2544</v>
      </c>
      <c r="QEA1552" t="s">
        <v>2544</v>
      </c>
      <c r="QEB1552" t="s">
        <v>2544</v>
      </c>
      <c r="QEC1552" t="s">
        <v>2544</v>
      </c>
      <c r="QED1552" t="s">
        <v>2544</v>
      </c>
      <c r="QEE1552" t="s">
        <v>2544</v>
      </c>
      <c r="QEF1552" t="s">
        <v>2544</v>
      </c>
      <c r="QEG1552" t="s">
        <v>2544</v>
      </c>
      <c r="QEH1552" t="s">
        <v>2544</v>
      </c>
      <c r="QEI1552" t="s">
        <v>2544</v>
      </c>
      <c r="QEJ1552" t="s">
        <v>2544</v>
      </c>
      <c r="QEK1552" t="s">
        <v>2544</v>
      </c>
      <c r="QEL1552" t="s">
        <v>2544</v>
      </c>
      <c r="QEM1552" t="s">
        <v>2544</v>
      </c>
      <c r="QEN1552" t="s">
        <v>2544</v>
      </c>
      <c r="QEO1552" t="s">
        <v>2544</v>
      </c>
      <c r="QEP1552" t="s">
        <v>2544</v>
      </c>
      <c r="QEQ1552" t="s">
        <v>2544</v>
      </c>
      <c r="QER1552" t="s">
        <v>2544</v>
      </c>
      <c r="QES1552" t="s">
        <v>2544</v>
      </c>
      <c r="QET1552" t="s">
        <v>2544</v>
      </c>
      <c r="QEU1552" t="s">
        <v>2544</v>
      </c>
      <c r="QEV1552" t="s">
        <v>2544</v>
      </c>
      <c r="QEW1552" t="s">
        <v>2544</v>
      </c>
      <c r="QEX1552" t="s">
        <v>2544</v>
      </c>
      <c r="QEY1552" t="s">
        <v>2544</v>
      </c>
      <c r="QEZ1552" t="s">
        <v>2544</v>
      </c>
      <c r="QFA1552" t="s">
        <v>2544</v>
      </c>
      <c r="QFB1552" t="s">
        <v>2544</v>
      </c>
      <c r="QFC1552" t="s">
        <v>2544</v>
      </c>
      <c r="QFD1552" t="s">
        <v>2544</v>
      </c>
      <c r="QFE1552" t="s">
        <v>2544</v>
      </c>
      <c r="QFF1552" t="s">
        <v>2544</v>
      </c>
      <c r="QFG1552" t="s">
        <v>2544</v>
      </c>
      <c r="QFH1552" t="s">
        <v>2544</v>
      </c>
      <c r="QFI1552" t="s">
        <v>2544</v>
      </c>
      <c r="QFJ1552" t="s">
        <v>2544</v>
      </c>
      <c r="QFK1552" t="s">
        <v>2544</v>
      </c>
      <c r="QFL1552" t="s">
        <v>2544</v>
      </c>
      <c r="QFM1552" t="s">
        <v>2544</v>
      </c>
      <c r="QFN1552" t="s">
        <v>2544</v>
      </c>
      <c r="QFO1552" t="s">
        <v>2544</v>
      </c>
      <c r="QFP1552" t="s">
        <v>2544</v>
      </c>
      <c r="QFQ1552" t="s">
        <v>2544</v>
      </c>
      <c r="QFR1552" t="s">
        <v>2544</v>
      </c>
      <c r="QFS1552" t="s">
        <v>2544</v>
      </c>
      <c r="QFT1552" t="s">
        <v>2544</v>
      </c>
      <c r="QFU1552" t="s">
        <v>2544</v>
      </c>
      <c r="QFV1552" t="s">
        <v>2544</v>
      </c>
      <c r="QFW1552" t="s">
        <v>2544</v>
      </c>
      <c r="QFX1552" t="s">
        <v>2544</v>
      </c>
      <c r="QFY1552" t="s">
        <v>2544</v>
      </c>
      <c r="QFZ1552" t="s">
        <v>2544</v>
      </c>
      <c r="QGA1552" t="s">
        <v>2544</v>
      </c>
      <c r="QGB1552" t="s">
        <v>2544</v>
      </c>
      <c r="QGC1552" t="s">
        <v>2544</v>
      </c>
      <c r="QGD1552" t="s">
        <v>2544</v>
      </c>
      <c r="QGE1552" t="s">
        <v>2544</v>
      </c>
      <c r="QGF1552" t="s">
        <v>2544</v>
      </c>
      <c r="QGG1552" t="s">
        <v>2544</v>
      </c>
      <c r="QGH1552" t="s">
        <v>2544</v>
      </c>
      <c r="QGI1552" t="s">
        <v>2544</v>
      </c>
      <c r="QGJ1552" t="s">
        <v>2544</v>
      </c>
      <c r="QGK1552" t="s">
        <v>2544</v>
      </c>
      <c r="QGL1552" t="s">
        <v>2544</v>
      </c>
      <c r="QGM1552" t="s">
        <v>2544</v>
      </c>
      <c r="QGN1552" t="s">
        <v>2544</v>
      </c>
      <c r="QGO1552" t="s">
        <v>2544</v>
      </c>
      <c r="QGP1552" t="s">
        <v>2544</v>
      </c>
      <c r="QGQ1552" t="s">
        <v>2544</v>
      </c>
      <c r="QGR1552" t="s">
        <v>2544</v>
      </c>
      <c r="QGS1552" t="s">
        <v>2544</v>
      </c>
      <c r="QGT1552" t="s">
        <v>2544</v>
      </c>
      <c r="QGU1552" t="s">
        <v>2544</v>
      </c>
      <c r="QGV1552" t="s">
        <v>2544</v>
      </c>
      <c r="QGW1552" t="s">
        <v>2544</v>
      </c>
      <c r="QGX1552" t="s">
        <v>2544</v>
      </c>
      <c r="QGY1552" t="s">
        <v>2544</v>
      </c>
      <c r="QGZ1552" t="s">
        <v>2544</v>
      </c>
      <c r="QHA1552" t="s">
        <v>2544</v>
      </c>
      <c r="QHB1552" t="s">
        <v>2544</v>
      </c>
      <c r="QHC1552" t="s">
        <v>2544</v>
      </c>
      <c r="QHD1552" t="s">
        <v>2544</v>
      </c>
      <c r="QHE1552" t="s">
        <v>2544</v>
      </c>
      <c r="QHF1552" t="s">
        <v>2544</v>
      </c>
      <c r="QHG1552" t="s">
        <v>2544</v>
      </c>
      <c r="QHH1552" t="s">
        <v>2544</v>
      </c>
      <c r="QHI1552" t="s">
        <v>2544</v>
      </c>
      <c r="QHJ1552" t="s">
        <v>2544</v>
      </c>
      <c r="QHK1552" t="s">
        <v>2544</v>
      </c>
      <c r="QHL1552" t="s">
        <v>2544</v>
      </c>
      <c r="QHM1552" t="s">
        <v>2544</v>
      </c>
      <c r="QHN1552" t="s">
        <v>2544</v>
      </c>
      <c r="QHO1552" t="s">
        <v>2544</v>
      </c>
      <c r="QHP1552" t="s">
        <v>2544</v>
      </c>
      <c r="QHQ1552" t="s">
        <v>2544</v>
      </c>
      <c r="QHR1552" t="s">
        <v>2544</v>
      </c>
      <c r="QHS1552" t="s">
        <v>2544</v>
      </c>
      <c r="QHT1552" t="s">
        <v>2544</v>
      </c>
      <c r="QHU1552" t="s">
        <v>2544</v>
      </c>
      <c r="QHV1552" t="s">
        <v>2544</v>
      </c>
      <c r="QHW1552" t="s">
        <v>2544</v>
      </c>
      <c r="QHX1552" t="s">
        <v>2544</v>
      </c>
      <c r="QHY1552" t="s">
        <v>2544</v>
      </c>
      <c r="QHZ1552" t="s">
        <v>2544</v>
      </c>
      <c r="QIA1552" t="s">
        <v>2544</v>
      </c>
      <c r="QIB1552" t="s">
        <v>2544</v>
      </c>
      <c r="QIC1552" t="s">
        <v>2544</v>
      </c>
      <c r="QID1552" t="s">
        <v>2544</v>
      </c>
      <c r="QIE1552" t="s">
        <v>2544</v>
      </c>
      <c r="QIF1552" t="s">
        <v>2544</v>
      </c>
      <c r="QIG1552" t="s">
        <v>2544</v>
      </c>
      <c r="QIH1552" t="s">
        <v>2544</v>
      </c>
      <c r="QII1552" t="s">
        <v>2544</v>
      </c>
      <c r="QIJ1552" t="s">
        <v>2544</v>
      </c>
      <c r="QIK1552" t="s">
        <v>2544</v>
      </c>
      <c r="QIL1552" t="s">
        <v>2544</v>
      </c>
      <c r="QIM1552" t="s">
        <v>2544</v>
      </c>
      <c r="QIN1552" t="s">
        <v>2544</v>
      </c>
      <c r="QIO1552" t="s">
        <v>2544</v>
      </c>
      <c r="QIP1552" t="s">
        <v>2544</v>
      </c>
      <c r="QIQ1552" t="s">
        <v>2544</v>
      </c>
      <c r="QIR1552" t="s">
        <v>2544</v>
      </c>
      <c r="QIS1552" t="s">
        <v>2544</v>
      </c>
      <c r="QIT1552" t="s">
        <v>2544</v>
      </c>
      <c r="QIU1552" t="s">
        <v>2544</v>
      </c>
      <c r="QIV1552" t="s">
        <v>2544</v>
      </c>
      <c r="QIW1552" t="s">
        <v>2544</v>
      </c>
      <c r="QIX1552" t="s">
        <v>2544</v>
      </c>
      <c r="QIY1552" t="s">
        <v>2544</v>
      </c>
      <c r="QIZ1552" t="s">
        <v>2544</v>
      </c>
      <c r="QJA1552" t="s">
        <v>2544</v>
      </c>
      <c r="QJB1552" t="s">
        <v>2544</v>
      </c>
      <c r="QJC1552" t="s">
        <v>2544</v>
      </c>
      <c r="QJD1552" t="s">
        <v>2544</v>
      </c>
      <c r="QJE1552" t="s">
        <v>2544</v>
      </c>
      <c r="QJF1552" t="s">
        <v>2544</v>
      </c>
      <c r="QJG1552" t="s">
        <v>2544</v>
      </c>
      <c r="QJH1552" t="s">
        <v>2544</v>
      </c>
      <c r="QJI1552" t="s">
        <v>2544</v>
      </c>
      <c r="QJJ1552" t="s">
        <v>2544</v>
      </c>
      <c r="QJK1552" t="s">
        <v>2544</v>
      </c>
      <c r="QJL1552" t="s">
        <v>2544</v>
      </c>
      <c r="QJM1552" t="s">
        <v>2544</v>
      </c>
      <c r="QJN1552" t="s">
        <v>2544</v>
      </c>
      <c r="QJO1552" t="s">
        <v>2544</v>
      </c>
      <c r="QJP1552" t="s">
        <v>2544</v>
      </c>
      <c r="QJQ1552" t="s">
        <v>2544</v>
      </c>
      <c r="QJR1552" t="s">
        <v>2544</v>
      </c>
      <c r="QJS1552" t="s">
        <v>2544</v>
      </c>
      <c r="QJT1552" t="s">
        <v>2544</v>
      </c>
      <c r="QJU1552" t="s">
        <v>2544</v>
      </c>
      <c r="QJV1552" t="s">
        <v>2544</v>
      </c>
      <c r="QJW1552" t="s">
        <v>2544</v>
      </c>
      <c r="QJX1552" t="s">
        <v>2544</v>
      </c>
      <c r="QJY1552" t="s">
        <v>2544</v>
      </c>
      <c r="QJZ1552" t="s">
        <v>2544</v>
      </c>
      <c r="QKA1552" t="s">
        <v>2544</v>
      </c>
      <c r="QKB1552" t="s">
        <v>2544</v>
      </c>
      <c r="QKC1552" t="s">
        <v>2544</v>
      </c>
      <c r="QKD1552" t="s">
        <v>2544</v>
      </c>
      <c r="QKE1552" t="s">
        <v>2544</v>
      </c>
      <c r="QKF1552" t="s">
        <v>2544</v>
      </c>
      <c r="QKG1552" t="s">
        <v>2544</v>
      </c>
      <c r="QKH1552" t="s">
        <v>2544</v>
      </c>
      <c r="QKI1552" t="s">
        <v>2544</v>
      </c>
      <c r="QKJ1552" t="s">
        <v>2544</v>
      </c>
      <c r="QKK1552" t="s">
        <v>2544</v>
      </c>
      <c r="QKL1552" t="s">
        <v>2544</v>
      </c>
      <c r="QKM1552" t="s">
        <v>2544</v>
      </c>
      <c r="QKN1552" t="s">
        <v>2544</v>
      </c>
      <c r="QKO1552" t="s">
        <v>2544</v>
      </c>
      <c r="QKP1552" t="s">
        <v>2544</v>
      </c>
      <c r="QKQ1552" t="s">
        <v>2544</v>
      </c>
      <c r="QKR1552" t="s">
        <v>2544</v>
      </c>
      <c r="QKS1552" t="s">
        <v>2544</v>
      </c>
      <c r="QKT1552" t="s">
        <v>2544</v>
      </c>
      <c r="QKU1552" t="s">
        <v>2544</v>
      </c>
      <c r="QKV1552" t="s">
        <v>2544</v>
      </c>
      <c r="QKW1552" t="s">
        <v>2544</v>
      </c>
      <c r="QKX1552" t="s">
        <v>2544</v>
      </c>
      <c r="QKY1552" t="s">
        <v>2544</v>
      </c>
      <c r="QKZ1552" t="s">
        <v>2544</v>
      </c>
      <c r="QLA1552" t="s">
        <v>2544</v>
      </c>
      <c r="QLB1552" t="s">
        <v>2544</v>
      </c>
      <c r="QLC1552" t="s">
        <v>2544</v>
      </c>
      <c r="QLD1552" t="s">
        <v>2544</v>
      </c>
      <c r="QLE1552" t="s">
        <v>2544</v>
      </c>
      <c r="QLF1552" t="s">
        <v>2544</v>
      </c>
      <c r="QLG1552" t="s">
        <v>2544</v>
      </c>
      <c r="QLH1552" t="s">
        <v>2544</v>
      </c>
      <c r="QLI1552" t="s">
        <v>2544</v>
      </c>
      <c r="QLJ1552" t="s">
        <v>2544</v>
      </c>
      <c r="QLK1552" t="s">
        <v>2544</v>
      </c>
      <c r="QLL1552" t="s">
        <v>2544</v>
      </c>
      <c r="QLM1552" t="s">
        <v>2544</v>
      </c>
      <c r="QLN1552" t="s">
        <v>2544</v>
      </c>
      <c r="QLO1552" t="s">
        <v>2544</v>
      </c>
      <c r="QLP1552" t="s">
        <v>2544</v>
      </c>
      <c r="QLQ1552" t="s">
        <v>2544</v>
      </c>
      <c r="QLR1552" t="s">
        <v>2544</v>
      </c>
      <c r="QLS1552" t="s">
        <v>2544</v>
      </c>
      <c r="QLT1552" t="s">
        <v>2544</v>
      </c>
      <c r="QLU1552" t="s">
        <v>2544</v>
      </c>
      <c r="QLV1552" t="s">
        <v>2544</v>
      </c>
      <c r="QLW1552" t="s">
        <v>2544</v>
      </c>
      <c r="QLX1552" t="s">
        <v>2544</v>
      </c>
      <c r="QLY1552" t="s">
        <v>2544</v>
      </c>
      <c r="QLZ1552" t="s">
        <v>2544</v>
      </c>
      <c r="QMA1552" t="s">
        <v>2544</v>
      </c>
      <c r="QMB1552" t="s">
        <v>2544</v>
      </c>
      <c r="QMC1552" t="s">
        <v>2544</v>
      </c>
      <c r="QMD1552" t="s">
        <v>2544</v>
      </c>
      <c r="QME1552" t="s">
        <v>2544</v>
      </c>
      <c r="QMF1552" t="s">
        <v>2544</v>
      </c>
      <c r="QMG1552" t="s">
        <v>2544</v>
      </c>
      <c r="QMH1552" t="s">
        <v>2544</v>
      </c>
      <c r="QMI1552" t="s">
        <v>2544</v>
      </c>
      <c r="QMJ1552" t="s">
        <v>2544</v>
      </c>
      <c r="QMK1552" t="s">
        <v>2544</v>
      </c>
      <c r="QML1552" t="s">
        <v>2544</v>
      </c>
      <c r="QMM1552" t="s">
        <v>2544</v>
      </c>
      <c r="QMN1552" t="s">
        <v>2544</v>
      </c>
      <c r="QMO1552" t="s">
        <v>2544</v>
      </c>
      <c r="QMP1552" t="s">
        <v>2544</v>
      </c>
      <c r="QMQ1552" t="s">
        <v>2544</v>
      </c>
      <c r="QMR1552" t="s">
        <v>2544</v>
      </c>
      <c r="QMS1552" t="s">
        <v>2544</v>
      </c>
      <c r="QMT1552" t="s">
        <v>2544</v>
      </c>
      <c r="QMU1552" t="s">
        <v>2544</v>
      </c>
      <c r="QMV1552" t="s">
        <v>2544</v>
      </c>
      <c r="QMW1552" t="s">
        <v>2544</v>
      </c>
      <c r="QMX1552" t="s">
        <v>2544</v>
      </c>
      <c r="QMY1552" t="s">
        <v>2544</v>
      </c>
      <c r="QMZ1552" t="s">
        <v>2544</v>
      </c>
      <c r="QNA1552" t="s">
        <v>2544</v>
      </c>
      <c r="QNB1552" t="s">
        <v>2544</v>
      </c>
      <c r="QNC1552" t="s">
        <v>2544</v>
      </c>
      <c r="QND1552" t="s">
        <v>2544</v>
      </c>
      <c r="QNE1552" t="s">
        <v>2544</v>
      </c>
      <c r="QNF1552" t="s">
        <v>2544</v>
      </c>
      <c r="QNG1552" t="s">
        <v>2544</v>
      </c>
      <c r="QNH1552" t="s">
        <v>2544</v>
      </c>
      <c r="QNI1552" t="s">
        <v>2544</v>
      </c>
      <c r="QNJ1552" t="s">
        <v>2544</v>
      </c>
      <c r="QNK1552" t="s">
        <v>2544</v>
      </c>
      <c r="QNL1552" t="s">
        <v>2544</v>
      </c>
      <c r="QNM1552" t="s">
        <v>2544</v>
      </c>
      <c r="QNN1552" t="s">
        <v>2544</v>
      </c>
      <c r="QNO1552" t="s">
        <v>2544</v>
      </c>
      <c r="QNP1552" t="s">
        <v>2544</v>
      </c>
      <c r="QNQ1552" t="s">
        <v>2544</v>
      </c>
      <c r="QNR1552" t="s">
        <v>2544</v>
      </c>
      <c r="QNS1552" t="s">
        <v>2544</v>
      </c>
      <c r="QNT1552" t="s">
        <v>2544</v>
      </c>
      <c r="QNU1552" t="s">
        <v>2544</v>
      </c>
      <c r="QNV1552" t="s">
        <v>2544</v>
      </c>
      <c r="QNW1552" t="s">
        <v>2544</v>
      </c>
      <c r="QNX1552" t="s">
        <v>2544</v>
      </c>
      <c r="QNY1552" t="s">
        <v>2544</v>
      </c>
      <c r="QNZ1552" t="s">
        <v>2544</v>
      </c>
      <c r="QOA1552" t="s">
        <v>2544</v>
      </c>
      <c r="QOB1552" t="s">
        <v>2544</v>
      </c>
      <c r="QOC1552" t="s">
        <v>2544</v>
      </c>
      <c r="QOD1552" t="s">
        <v>2544</v>
      </c>
      <c r="QOE1552" t="s">
        <v>2544</v>
      </c>
      <c r="QOF1552" t="s">
        <v>2544</v>
      </c>
      <c r="QOG1552" t="s">
        <v>2544</v>
      </c>
      <c r="QOH1552" t="s">
        <v>2544</v>
      </c>
      <c r="QOI1552" t="s">
        <v>2544</v>
      </c>
      <c r="QOJ1552" t="s">
        <v>2544</v>
      </c>
      <c r="QOK1552" t="s">
        <v>2544</v>
      </c>
      <c r="QOL1552" t="s">
        <v>2544</v>
      </c>
      <c r="QOM1552" t="s">
        <v>2544</v>
      </c>
      <c r="QON1552" t="s">
        <v>2544</v>
      </c>
      <c r="QOO1552" t="s">
        <v>2544</v>
      </c>
      <c r="QOP1552" t="s">
        <v>2544</v>
      </c>
      <c r="QOQ1552" t="s">
        <v>2544</v>
      </c>
      <c r="QOR1552" t="s">
        <v>2544</v>
      </c>
      <c r="QOS1552" t="s">
        <v>2544</v>
      </c>
      <c r="QOT1552" t="s">
        <v>2544</v>
      </c>
      <c r="QOU1552" t="s">
        <v>2544</v>
      </c>
      <c r="QOV1552" t="s">
        <v>2544</v>
      </c>
      <c r="QOW1552" t="s">
        <v>2544</v>
      </c>
      <c r="QOX1552" t="s">
        <v>2544</v>
      </c>
      <c r="QOY1552" t="s">
        <v>2544</v>
      </c>
      <c r="QOZ1552" t="s">
        <v>2544</v>
      </c>
      <c r="QPA1552" t="s">
        <v>2544</v>
      </c>
      <c r="QPB1552" t="s">
        <v>2544</v>
      </c>
      <c r="QPC1552" t="s">
        <v>2544</v>
      </c>
      <c r="QPD1552" t="s">
        <v>2544</v>
      </c>
      <c r="QPE1552" t="s">
        <v>2544</v>
      </c>
      <c r="QPF1552" t="s">
        <v>2544</v>
      </c>
      <c r="QPG1552" t="s">
        <v>2544</v>
      </c>
      <c r="QPH1552" t="s">
        <v>2544</v>
      </c>
      <c r="QPI1552" t="s">
        <v>2544</v>
      </c>
      <c r="QPJ1552" t="s">
        <v>2544</v>
      </c>
      <c r="QPK1552" t="s">
        <v>2544</v>
      </c>
      <c r="QPL1552" t="s">
        <v>2544</v>
      </c>
      <c r="QPM1552" t="s">
        <v>2544</v>
      </c>
      <c r="QPN1552" t="s">
        <v>2544</v>
      </c>
      <c r="QPO1552" t="s">
        <v>2544</v>
      </c>
      <c r="QPP1552" t="s">
        <v>2544</v>
      </c>
      <c r="QPQ1552" t="s">
        <v>2544</v>
      </c>
      <c r="QPR1552" t="s">
        <v>2544</v>
      </c>
      <c r="QPS1552" t="s">
        <v>2544</v>
      </c>
      <c r="QPT1552" t="s">
        <v>2544</v>
      </c>
      <c r="QPU1552" t="s">
        <v>2544</v>
      </c>
      <c r="QPV1552" t="s">
        <v>2544</v>
      </c>
      <c r="QPW1552" t="s">
        <v>2544</v>
      </c>
      <c r="QPX1552" t="s">
        <v>2544</v>
      </c>
      <c r="QPY1552" t="s">
        <v>2544</v>
      </c>
      <c r="QPZ1552" t="s">
        <v>2544</v>
      </c>
      <c r="QQA1552" t="s">
        <v>2544</v>
      </c>
      <c r="QQB1552" t="s">
        <v>2544</v>
      </c>
      <c r="QQC1552" t="s">
        <v>2544</v>
      </c>
      <c r="QQD1552" t="s">
        <v>2544</v>
      </c>
      <c r="QQE1552" t="s">
        <v>2544</v>
      </c>
      <c r="QQF1552" t="s">
        <v>2544</v>
      </c>
      <c r="QQG1552" t="s">
        <v>2544</v>
      </c>
      <c r="QQH1552" t="s">
        <v>2544</v>
      </c>
      <c r="QQI1552" t="s">
        <v>2544</v>
      </c>
      <c r="QQJ1552" t="s">
        <v>2544</v>
      </c>
      <c r="QQK1552" t="s">
        <v>2544</v>
      </c>
      <c r="QQL1552" t="s">
        <v>2544</v>
      </c>
      <c r="QQM1552" t="s">
        <v>2544</v>
      </c>
      <c r="QQN1552" t="s">
        <v>2544</v>
      </c>
      <c r="QQO1552" t="s">
        <v>2544</v>
      </c>
      <c r="QQP1552" t="s">
        <v>2544</v>
      </c>
      <c r="QQQ1552" t="s">
        <v>2544</v>
      </c>
      <c r="QQR1552" t="s">
        <v>2544</v>
      </c>
      <c r="QQS1552" t="s">
        <v>2544</v>
      </c>
      <c r="QQT1552" t="s">
        <v>2544</v>
      </c>
      <c r="QQU1552" t="s">
        <v>2544</v>
      </c>
      <c r="QQV1552" t="s">
        <v>2544</v>
      </c>
      <c r="QQW1552" t="s">
        <v>2544</v>
      </c>
      <c r="QQX1552" t="s">
        <v>2544</v>
      </c>
      <c r="QQY1552" t="s">
        <v>2544</v>
      </c>
      <c r="QQZ1552" t="s">
        <v>2544</v>
      </c>
      <c r="QRA1552" t="s">
        <v>2544</v>
      </c>
      <c r="QRB1552" t="s">
        <v>2544</v>
      </c>
      <c r="QRC1552" t="s">
        <v>2544</v>
      </c>
      <c r="QRD1552" t="s">
        <v>2544</v>
      </c>
      <c r="QRE1552" t="s">
        <v>2544</v>
      </c>
      <c r="QRF1552" t="s">
        <v>2544</v>
      </c>
      <c r="QRG1552" t="s">
        <v>2544</v>
      </c>
      <c r="QRH1552" t="s">
        <v>2544</v>
      </c>
      <c r="QRI1552" t="s">
        <v>2544</v>
      </c>
      <c r="QRJ1552" t="s">
        <v>2544</v>
      </c>
      <c r="QRK1552" t="s">
        <v>2544</v>
      </c>
      <c r="QRL1552" t="s">
        <v>2544</v>
      </c>
      <c r="QRM1552" t="s">
        <v>2544</v>
      </c>
      <c r="QRN1552" t="s">
        <v>2544</v>
      </c>
      <c r="QRO1552" t="s">
        <v>2544</v>
      </c>
      <c r="QRP1552" t="s">
        <v>2544</v>
      </c>
      <c r="QRQ1552" t="s">
        <v>2544</v>
      </c>
      <c r="QRR1552" t="s">
        <v>2544</v>
      </c>
      <c r="QRS1552" t="s">
        <v>2544</v>
      </c>
      <c r="QRT1552" t="s">
        <v>2544</v>
      </c>
      <c r="QRU1552" t="s">
        <v>2544</v>
      </c>
      <c r="QRV1552" t="s">
        <v>2544</v>
      </c>
      <c r="QRW1552" t="s">
        <v>2544</v>
      </c>
      <c r="QRX1552" t="s">
        <v>2544</v>
      </c>
      <c r="QRY1552" t="s">
        <v>2544</v>
      </c>
      <c r="QRZ1552" t="s">
        <v>2544</v>
      </c>
      <c r="QSA1552" t="s">
        <v>2544</v>
      </c>
      <c r="QSB1552" t="s">
        <v>2544</v>
      </c>
      <c r="QSC1552" t="s">
        <v>2544</v>
      </c>
      <c r="QSD1552" t="s">
        <v>2544</v>
      </c>
      <c r="QSE1552" t="s">
        <v>2544</v>
      </c>
      <c r="QSF1552" t="s">
        <v>2544</v>
      </c>
      <c r="QSG1552" t="s">
        <v>2544</v>
      </c>
      <c r="QSH1552" t="s">
        <v>2544</v>
      </c>
      <c r="QSI1552" t="s">
        <v>2544</v>
      </c>
      <c r="QSJ1552" t="s">
        <v>2544</v>
      </c>
      <c r="QSK1552" t="s">
        <v>2544</v>
      </c>
      <c r="QSL1552" t="s">
        <v>2544</v>
      </c>
      <c r="QSM1552" t="s">
        <v>2544</v>
      </c>
      <c r="QSN1552" t="s">
        <v>2544</v>
      </c>
      <c r="QSO1552" t="s">
        <v>2544</v>
      </c>
      <c r="QSP1552" t="s">
        <v>2544</v>
      </c>
      <c r="QSQ1552" t="s">
        <v>2544</v>
      </c>
      <c r="QSR1552" t="s">
        <v>2544</v>
      </c>
      <c r="QSS1552" t="s">
        <v>2544</v>
      </c>
      <c r="QST1552" t="s">
        <v>2544</v>
      </c>
      <c r="QSU1552" t="s">
        <v>2544</v>
      </c>
      <c r="QSV1552" t="s">
        <v>2544</v>
      </c>
      <c r="QSW1552" t="s">
        <v>2544</v>
      </c>
      <c r="QSX1552" t="s">
        <v>2544</v>
      </c>
      <c r="QSY1552" t="s">
        <v>2544</v>
      </c>
      <c r="QSZ1552" t="s">
        <v>2544</v>
      </c>
      <c r="QTA1552" t="s">
        <v>2544</v>
      </c>
      <c r="QTB1552" t="s">
        <v>2544</v>
      </c>
      <c r="QTC1552" t="s">
        <v>2544</v>
      </c>
      <c r="QTD1552" t="s">
        <v>2544</v>
      </c>
      <c r="QTE1552" t="s">
        <v>2544</v>
      </c>
      <c r="QTF1552" t="s">
        <v>2544</v>
      </c>
      <c r="QTG1552" t="s">
        <v>2544</v>
      </c>
      <c r="QTH1552" t="s">
        <v>2544</v>
      </c>
      <c r="QTI1552" t="s">
        <v>2544</v>
      </c>
      <c r="QTJ1552" t="s">
        <v>2544</v>
      </c>
      <c r="QTK1552" t="s">
        <v>2544</v>
      </c>
      <c r="QTL1552" t="s">
        <v>2544</v>
      </c>
      <c r="QTM1552" t="s">
        <v>2544</v>
      </c>
      <c r="QTN1552" t="s">
        <v>2544</v>
      </c>
      <c r="QTO1552" t="s">
        <v>2544</v>
      </c>
      <c r="QTP1552" t="s">
        <v>2544</v>
      </c>
      <c r="QTQ1552" t="s">
        <v>2544</v>
      </c>
      <c r="QTR1552" t="s">
        <v>2544</v>
      </c>
      <c r="QTS1552" t="s">
        <v>2544</v>
      </c>
      <c r="QTT1552" t="s">
        <v>2544</v>
      </c>
      <c r="QTU1552" t="s">
        <v>2544</v>
      </c>
      <c r="QTV1552" t="s">
        <v>2544</v>
      </c>
      <c r="QTW1552" t="s">
        <v>2544</v>
      </c>
      <c r="QTX1552" t="s">
        <v>2544</v>
      </c>
      <c r="QTY1552" t="s">
        <v>2544</v>
      </c>
      <c r="QTZ1552" t="s">
        <v>2544</v>
      </c>
      <c r="QUA1552" t="s">
        <v>2544</v>
      </c>
      <c r="QUB1552" t="s">
        <v>2544</v>
      </c>
      <c r="QUC1552" t="s">
        <v>2544</v>
      </c>
      <c r="QUD1552" t="s">
        <v>2544</v>
      </c>
      <c r="QUE1552" t="s">
        <v>2544</v>
      </c>
      <c r="QUF1552" t="s">
        <v>2544</v>
      </c>
      <c r="QUG1552" t="s">
        <v>2544</v>
      </c>
      <c r="QUH1552" t="s">
        <v>2544</v>
      </c>
      <c r="QUI1552" t="s">
        <v>2544</v>
      </c>
      <c r="QUJ1552" t="s">
        <v>2544</v>
      </c>
      <c r="QUK1552" t="s">
        <v>2544</v>
      </c>
      <c r="QUL1552" t="s">
        <v>2544</v>
      </c>
      <c r="QUM1552" t="s">
        <v>2544</v>
      </c>
      <c r="QUN1552" t="s">
        <v>2544</v>
      </c>
      <c r="QUO1552" t="s">
        <v>2544</v>
      </c>
      <c r="QUP1552" t="s">
        <v>2544</v>
      </c>
      <c r="QUQ1552" t="s">
        <v>2544</v>
      </c>
      <c r="QUR1552" t="s">
        <v>2544</v>
      </c>
      <c r="QUS1552" t="s">
        <v>2544</v>
      </c>
      <c r="QUT1552" t="s">
        <v>2544</v>
      </c>
      <c r="QUU1552" t="s">
        <v>2544</v>
      </c>
      <c r="QUV1552" t="s">
        <v>2544</v>
      </c>
      <c r="QUW1552" t="s">
        <v>2544</v>
      </c>
      <c r="QUX1552" t="s">
        <v>2544</v>
      </c>
      <c r="QUY1552" t="s">
        <v>2544</v>
      </c>
      <c r="QUZ1552" t="s">
        <v>2544</v>
      </c>
      <c r="QVA1552" t="s">
        <v>2544</v>
      </c>
      <c r="QVB1552" t="s">
        <v>2544</v>
      </c>
      <c r="QVC1552" t="s">
        <v>2544</v>
      </c>
      <c r="QVD1552" t="s">
        <v>2544</v>
      </c>
      <c r="QVE1552" t="s">
        <v>2544</v>
      </c>
      <c r="QVF1552" t="s">
        <v>2544</v>
      </c>
      <c r="QVG1552" t="s">
        <v>2544</v>
      </c>
      <c r="QVH1552" t="s">
        <v>2544</v>
      </c>
      <c r="QVI1552" t="s">
        <v>2544</v>
      </c>
      <c r="QVJ1552" t="s">
        <v>2544</v>
      </c>
      <c r="QVK1552" t="s">
        <v>2544</v>
      </c>
      <c r="QVL1552" t="s">
        <v>2544</v>
      </c>
      <c r="QVM1552" t="s">
        <v>2544</v>
      </c>
      <c r="QVN1552" t="s">
        <v>2544</v>
      </c>
      <c r="QVO1552" t="s">
        <v>2544</v>
      </c>
      <c r="QVP1552" t="s">
        <v>2544</v>
      </c>
      <c r="QVQ1552" t="s">
        <v>2544</v>
      </c>
      <c r="QVR1552" t="s">
        <v>2544</v>
      </c>
      <c r="QVS1552" t="s">
        <v>2544</v>
      </c>
      <c r="QVT1552" t="s">
        <v>2544</v>
      </c>
      <c r="QVU1552" t="s">
        <v>2544</v>
      </c>
      <c r="QVV1552" t="s">
        <v>2544</v>
      </c>
      <c r="QVW1552" t="s">
        <v>2544</v>
      </c>
      <c r="QVX1552" t="s">
        <v>2544</v>
      </c>
      <c r="QVY1552" t="s">
        <v>2544</v>
      </c>
      <c r="QVZ1552" t="s">
        <v>2544</v>
      </c>
      <c r="QWA1552" t="s">
        <v>2544</v>
      </c>
      <c r="QWB1552" t="s">
        <v>2544</v>
      </c>
      <c r="QWC1552" t="s">
        <v>2544</v>
      </c>
      <c r="QWD1552" t="s">
        <v>2544</v>
      </c>
      <c r="QWE1552" t="s">
        <v>2544</v>
      </c>
      <c r="QWF1552" t="s">
        <v>2544</v>
      </c>
      <c r="QWG1552" t="s">
        <v>2544</v>
      </c>
      <c r="QWH1552" t="s">
        <v>2544</v>
      </c>
      <c r="QWI1552" t="s">
        <v>2544</v>
      </c>
      <c r="QWJ1552" t="s">
        <v>2544</v>
      </c>
      <c r="QWK1552" t="s">
        <v>2544</v>
      </c>
      <c r="QWL1552" t="s">
        <v>2544</v>
      </c>
      <c r="QWM1552" t="s">
        <v>2544</v>
      </c>
      <c r="QWN1552" t="s">
        <v>2544</v>
      </c>
      <c r="QWO1552" t="s">
        <v>2544</v>
      </c>
      <c r="QWP1552" t="s">
        <v>2544</v>
      </c>
      <c r="QWQ1552" t="s">
        <v>2544</v>
      </c>
      <c r="QWR1552" t="s">
        <v>2544</v>
      </c>
      <c r="QWS1552" t="s">
        <v>2544</v>
      </c>
      <c r="QWT1552" t="s">
        <v>2544</v>
      </c>
      <c r="QWU1552" t="s">
        <v>2544</v>
      </c>
      <c r="QWV1552" t="s">
        <v>2544</v>
      </c>
      <c r="QWW1552" t="s">
        <v>2544</v>
      </c>
      <c r="QWX1552" t="s">
        <v>2544</v>
      </c>
      <c r="QWY1552" t="s">
        <v>2544</v>
      </c>
      <c r="QWZ1552" t="s">
        <v>2544</v>
      </c>
      <c r="QXA1552" t="s">
        <v>2544</v>
      </c>
      <c r="QXB1552" t="s">
        <v>2544</v>
      </c>
      <c r="QXC1552" t="s">
        <v>2544</v>
      </c>
      <c r="QXD1552" t="s">
        <v>2544</v>
      </c>
      <c r="QXE1552" t="s">
        <v>2544</v>
      </c>
      <c r="QXF1552" t="s">
        <v>2544</v>
      </c>
      <c r="QXG1552" t="s">
        <v>2544</v>
      </c>
      <c r="QXH1552" t="s">
        <v>2544</v>
      </c>
      <c r="QXI1552" t="s">
        <v>2544</v>
      </c>
      <c r="QXJ1552" t="s">
        <v>2544</v>
      </c>
      <c r="QXK1552" t="s">
        <v>2544</v>
      </c>
      <c r="QXL1552" t="s">
        <v>2544</v>
      </c>
      <c r="QXM1552" t="s">
        <v>2544</v>
      </c>
      <c r="QXN1552" t="s">
        <v>2544</v>
      </c>
      <c r="QXO1552" t="s">
        <v>2544</v>
      </c>
      <c r="QXP1552" t="s">
        <v>2544</v>
      </c>
      <c r="QXQ1552" t="s">
        <v>2544</v>
      </c>
      <c r="QXR1552" t="s">
        <v>2544</v>
      </c>
      <c r="QXS1552" t="s">
        <v>2544</v>
      </c>
      <c r="QXT1552" t="s">
        <v>2544</v>
      </c>
      <c r="QXU1552" t="s">
        <v>2544</v>
      </c>
      <c r="QXV1552" t="s">
        <v>2544</v>
      </c>
      <c r="QXW1552" t="s">
        <v>2544</v>
      </c>
      <c r="QXX1552" t="s">
        <v>2544</v>
      </c>
      <c r="QXY1552" t="s">
        <v>2544</v>
      </c>
      <c r="QXZ1552" t="s">
        <v>2544</v>
      </c>
      <c r="QYA1552" t="s">
        <v>2544</v>
      </c>
      <c r="QYB1552" t="s">
        <v>2544</v>
      </c>
      <c r="QYC1552" t="s">
        <v>2544</v>
      </c>
      <c r="QYD1552" t="s">
        <v>2544</v>
      </c>
      <c r="QYE1552" t="s">
        <v>2544</v>
      </c>
      <c r="QYF1552" t="s">
        <v>2544</v>
      </c>
      <c r="QYG1552" t="s">
        <v>2544</v>
      </c>
      <c r="QYH1552" t="s">
        <v>2544</v>
      </c>
      <c r="QYI1552" t="s">
        <v>2544</v>
      </c>
      <c r="QYJ1552" t="s">
        <v>2544</v>
      </c>
      <c r="QYK1552" t="s">
        <v>2544</v>
      </c>
      <c r="QYL1552" t="s">
        <v>2544</v>
      </c>
      <c r="QYM1552" t="s">
        <v>2544</v>
      </c>
      <c r="QYN1552" t="s">
        <v>2544</v>
      </c>
      <c r="QYO1552" t="s">
        <v>2544</v>
      </c>
      <c r="QYP1552" t="s">
        <v>2544</v>
      </c>
      <c r="QYQ1552" t="s">
        <v>2544</v>
      </c>
      <c r="QYR1552" t="s">
        <v>2544</v>
      </c>
      <c r="QYS1552" t="s">
        <v>2544</v>
      </c>
      <c r="QYT1552" t="s">
        <v>2544</v>
      </c>
      <c r="QYU1552" t="s">
        <v>2544</v>
      </c>
      <c r="QYV1552" t="s">
        <v>2544</v>
      </c>
      <c r="QYW1552" t="s">
        <v>2544</v>
      </c>
      <c r="QYX1552" t="s">
        <v>2544</v>
      </c>
      <c r="QYY1552" t="s">
        <v>2544</v>
      </c>
      <c r="QYZ1552" t="s">
        <v>2544</v>
      </c>
      <c r="QZA1552" t="s">
        <v>2544</v>
      </c>
      <c r="QZB1552" t="s">
        <v>2544</v>
      </c>
      <c r="QZC1552" t="s">
        <v>2544</v>
      </c>
      <c r="QZD1552" t="s">
        <v>2544</v>
      </c>
      <c r="QZE1552" t="s">
        <v>2544</v>
      </c>
      <c r="QZF1552" t="s">
        <v>2544</v>
      </c>
      <c r="QZG1552" t="s">
        <v>2544</v>
      </c>
      <c r="QZH1552" t="s">
        <v>2544</v>
      </c>
      <c r="QZI1552" t="s">
        <v>2544</v>
      </c>
      <c r="QZJ1552" t="s">
        <v>2544</v>
      </c>
      <c r="QZK1552" t="s">
        <v>2544</v>
      </c>
      <c r="QZL1552" t="s">
        <v>2544</v>
      </c>
      <c r="QZM1552" t="s">
        <v>2544</v>
      </c>
      <c r="QZN1552" t="s">
        <v>2544</v>
      </c>
      <c r="QZO1552" t="s">
        <v>2544</v>
      </c>
      <c r="QZP1552" t="s">
        <v>2544</v>
      </c>
      <c r="QZQ1552" t="s">
        <v>2544</v>
      </c>
      <c r="QZR1552" t="s">
        <v>2544</v>
      </c>
      <c r="QZS1552" t="s">
        <v>2544</v>
      </c>
      <c r="QZT1552" t="s">
        <v>2544</v>
      </c>
      <c r="QZU1552" t="s">
        <v>2544</v>
      </c>
      <c r="QZV1552" t="s">
        <v>2544</v>
      </c>
      <c r="QZW1552" t="s">
        <v>2544</v>
      </c>
      <c r="QZX1552" t="s">
        <v>2544</v>
      </c>
      <c r="QZY1552" t="s">
        <v>2544</v>
      </c>
      <c r="QZZ1552" t="s">
        <v>2544</v>
      </c>
      <c r="RAA1552" t="s">
        <v>2544</v>
      </c>
      <c r="RAB1552" t="s">
        <v>2544</v>
      </c>
      <c r="RAC1552" t="s">
        <v>2544</v>
      </c>
      <c r="RAD1552" t="s">
        <v>2544</v>
      </c>
      <c r="RAE1552" t="s">
        <v>2544</v>
      </c>
      <c r="RAF1552" t="s">
        <v>2544</v>
      </c>
      <c r="RAG1552" t="s">
        <v>2544</v>
      </c>
      <c r="RAH1552" t="s">
        <v>2544</v>
      </c>
      <c r="RAI1552" t="s">
        <v>2544</v>
      </c>
      <c r="RAJ1552" t="s">
        <v>2544</v>
      </c>
      <c r="RAK1552" t="s">
        <v>2544</v>
      </c>
      <c r="RAL1552" t="s">
        <v>2544</v>
      </c>
      <c r="RAM1552" t="s">
        <v>2544</v>
      </c>
      <c r="RAN1552" t="s">
        <v>2544</v>
      </c>
      <c r="RAO1552" t="s">
        <v>2544</v>
      </c>
      <c r="RAP1552" t="s">
        <v>2544</v>
      </c>
      <c r="RAQ1552" t="s">
        <v>2544</v>
      </c>
      <c r="RAR1552" t="s">
        <v>2544</v>
      </c>
      <c r="RAS1552" t="s">
        <v>2544</v>
      </c>
      <c r="RAT1552" t="s">
        <v>2544</v>
      </c>
      <c r="RAU1552" t="s">
        <v>2544</v>
      </c>
      <c r="RAV1552" t="s">
        <v>2544</v>
      </c>
      <c r="RAW1552" t="s">
        <v>2544</v>
      </c>
      <c r="RAX1552" t="s">
        <v>2544</v>
      </c>
      <c r="RAY1552" t="s">
        <v>2544</v>
      </c>
      <c r="RAZ1552" t="s">
        <v>2544</v>
      </c>
      <c r="RBA1552" t="s">
        <v>2544</v>
      </c>
      <c r="RBB1552" t="s">
        <v>2544</v>
      </c>
      <c r="RBC1552" t="s">
        <v>2544</v>
      </c>
      <c r="RBD1552" t="s">
        <v>2544</v>
      </c>
      <c r="RBE1552" t="s">
        <v>2544</v>
      </c>
      <c r="RBF1552" t="s">
        <v>2544</v>
      </c>
      <c r="RBG1552" t="s">
        <v>2544</v>
      </c>
      <c r="RBH1552" t="s">
        <v>2544</v>
      </c>
      <c r="RBI1552" t="s">
        <v>2544</v>
      </c>
      <c r="RBJ1552" t="s">
        <v>2544</v>
      </c>
      <c r="RBK1552" t="s">
        <v>2544</v>
      </c>
      <c r="RBL1552" t="s">
        <v>2544</v>
      </c>
      <c r="RBM1552" t="s">
        <v>2544</v>
      </c>
      <c r="RBN1552" t="s">
        <v>2544</v>
      </c>
      <c r="RBO1552" t="s">
        <v>2544</v>
      </c>
      <c r="RBP1552" t="s">
        <v>2544</v>
      </c>
      <c r="RBQ1552" t="s">
        <v>2544</v>
      </c>
      <c r="RBR1552" t="s">
        <v>2544</v>
      </c>
      <c r="RBS1552" t="s">
        <v>2544</v>
      </c>
      <c r="RBT1552" t="s">
        <v>2544</v>
      </c>
      <c r="RBU1552" t="s">
        <v>2544</v>
      </c>
      <c r="RBV1552" t="s">
        <v>2544</v>
      </c>
      <c r="RBW1552" t="s">
        <v>2544</v>
      </c>
      <c r="RBX1552" t="s">
        <v>2544</v>
      </c>
      <c r="RBY1552" t="s">
        <v>2544</v>
      </c>
      <c r="RBZ1552" t="s">
        <v>2544</v>
      </c>
      <c r="RCA1552" t="s">
        <v>2544</v>
      </c>
      <c r="RCB1552" t="s">
        <v>2544</v>
      </c>
      <c r="RCC1552" t="s">
        <v>2544</v>
      </c>
      <c r="RCD1552" t="s">
        <v>2544</v>
      </c>
      <c r="RCE1552" t="s">
        <v>2544</v>
      </c>
      <c r="RCF1552" t="s">
        <v>2544</v>
      </c>
      <c r="RCG1552" t="s">
        <v>2544</v>
      </c>
      <c r="RCH1552" t="s">
        <v>2544</v>
      </c>
      <c r="RCI1552" t="s">
        <v>2544</v>
      </c>
      <c r="RCJ1552" t="s">
        <v>2544</v>
      </c>
      <c r="RCK1552" t="s">
        <v>2544</v>
      </c>
      <c r="RCL1552" t="s">
        <v>2544</v>
      </c>
      <c r="RCM1552" t="s">
        <v>2544</v>
      </c>
      <c r="RCN1552" t="s">
        <v>2544</v>
      </c>
      <c r="RCO1552" t="s">
        <v>2544</v>
      </c>
      <c r="RCP1552" t="s">
        <v>2544</v>
      </c>
      <c r="RCQ1552" t="s">
        <v>2544</v>
      </c>
      <c r="RCR1552" t="s">
        <v>2544</v>
      </c>
      <c r="RCS1552" t="s">
        <v>2544</v>
      </c>
      <c r="RCT1552" t="s">
        <v>2544</v>
      </c>
      <c r="RCU1552" t="s">
        <v>2544</v>
      </c>
      <c r="RCV1552" t="s">
        <v>2544</v>
      </c>
      <c r="RCW1552" t="s">
        <v>2544</v>
      </c>
      <c r="RCX1552" t="s">
        <v>2544</v>
      </c>
      <c r="RCY1552" t="s">
        <v>2544</v>
      </c>
      <c r="RCZ1552" t="s">
        <v>2544</v>
      </c>
      <c r="RDA1552" t="s">
        <v>2544</v>
      </c>
      <c r="RDB1552" t="s">
        <v>2544</v>
      </c>
      <c r="RDC1552" t="s">
        <v>2544</v>
      </c>
      <c r="RDD1552" t="s">
        <v>2544</v>
      </c>
      <c r="RDE1552" t="s">
        <v>2544</v>
      </c>
      <c r="RDF1552" t="s">
        <v>2544</v>
      </c>
      <c r="RDG1552" t="s">
        <v>2544</v>
      </c>
      <c r="RDH1552" t="s">
        <v>2544</v>
      </c>
      <c r="RDI1552" t="s">
        <v>2544</v>
      </c>
      <c r="RDJ1552" t="s">
        <v>2544</v>
      </c>
      <c r="RDK1552" t="s">
        <v>2544</v>
      </c>
      <c r="RDL1552" t="s">
        <v>2544</v>
      </c>
      <c r="RDM1552" t="s">
        <v>2544</v>
      </c>
      <c r="RDN1552" t="s">
        <v>2544</v>
      </c>
      <c r="RDO1552" t="s">
        <v>2544</v>
      </c>
      <c r="RDP1552" t="s">
        <v>2544</v>
      </c>
      <c r="RDQ1552" t="s">
        <v>2544</v>
      </c>
      <c r="RDR1552" t="s">
        <v>2544</v>
      </c>
      <c r="RDS1552" t="s">
        <v>2544</v>
      </c>
      <c r="RDT1552" t="s">
        <v>2544</v>
      </c>
      <c r="RDU1552" t="s">
        <v>2544</v>
      </c>
      <c r="RDV1552" t="s">
        <v>2544</v>
      </c>
      <c r="RDW1552" t="s">
        <v>2544</v>
      </c>
      <c r="RDX1552" t="s">
        <v>2544</v>
      </c>
      <c r="RDY1552" t="s">
        <v>2544</v>
      </c>
      <c r="RDZ1552" t="s">
        <v>2544</v>
      </c>
      <c r="REA1552" t="s">
        <v>2544</v>
      </c>
      <c r="REB1552" t="s">
        <v>2544</v>
      </c>
      <c r="REC1552" t="s">
        <v>2544</v>
      </c>
      <c r="RED1552" t="s">
        <v>2544</v>
      </c>
      <c r="REE1552" t="s">
        <v>2544</v>
      </c>
      <c r="REF1552" t="s">
        <v>2544</v>
      </c>
      <c r="REG1552" t="s">
        <v>2544</v>
      </c>
      <c r="REH1552" t="s">
        <v>2544</v>
      </c>
      <c r="REI1552" t="s">
        <v>2544</v>
      </c>
      <c r="REJ1552" t="s">
        <v>2544</v>
      </c>
      <c r="REK1552" t="s">
        <v>2544</v>
      </c>
      <c r="REL1552" t="s">
        <v>2544</v>
      </c>
      <c r="REM1552" t="s">
        <v>2544</v>
      </c>
      <c r="REN1552" t="s">
        <v>2544</v>
      </c>
      <c r="REO1552" t="s">
        <v>2544</v>
      </c>
      <c r="REP1552" t="s">
        <v>2544</v>
      </c>
      <c r="REQ1552" t="s">
        <v>2544</v>
      </c>
      <c r="RER1552" t="s">
        <v>2544</v>
      </c>
      <c r="RES1552" t="s">
        <v>2544</v>
      </c>
      <c r="RET1552" t="s">
        <v>2544</v>
      </c>
      <c r="REU1552" t="s">
        <v>2544</v>
      </c>
      <c r="REV1552" t="s">
        <v>2544</v>
      </c>
      <c r="REW1552" t="s">
        <v>2544</v>
      </c>
      <c r="REX1552" t="s">
        <v>2544</v>
      </c>
      <c r="REY1552" t="s">
        <v>2544</v>
      </c>
      <c r="REZ1552" t="s">
        <v>2544</v>
      </c>
      <c r="RFA1552" t="s">
        <v>2544</v>
      </c>
      <c r="RFB1552" t="s">
        <v>2544</v>
      </c>
      <c r="RFC1552" t="s">
        <v>2544</v>
      </c>
      <c r="RFD1552" t="s">
        <v>2544</v>
      </c>
      <c r="RFE1552" t="s">
        <v>2544</v>
      </c>
      <c r="RFF1552" t="s">
        <v>2544</v>
      </c>
      <c r="RFG1552" t="s">
        <v>2544</v>
      </c>
      <c r="RFH1552" t="s">
        <v>2544</v>
      </c>
      <c r="RFI1552" t="s">
        <v>2544</v>
      </c>
      <c r="RFJ1552" t="s">
        <v>2544</v>
      </c>
      <c r="RFK1552" t="s">
        <v>2544</v>
      </c>
      <c r="RFL1552" t="s">
        <v>2544</v>
      </c>
      <c r="RFM1552" t="s">
        <v>2544</v>
      </c>
      <c r="RFN1552" t="s">
        <v>2544</v>
      </c>
      <c r="RFO1552" t="s">
        <v>2544</v>
      </c>
      <c r="RFP1552" t="s">
        <v>2544</v>
      </c>
      <c r="RFQ1552" t="s">
        <v>2544</v>
      </c>
      <c r="RFR1552" t="s">
        <v>2544</v>
      </c>
      <c r="RFS1552" t="s">
        <v>2544</v>
      </c>
      <c r="RFT1552" t="s">
        <v>2544</v>
      </c>
      <c r="RFU1552" t="s">
        <v>2544</v>
      </c>
      <c r="RFV1552" t="s">
        <v>2544</v>
      </c>
      <c r="RFW1552" t="s">
        <v>2544</v>
      </c>
      <c r="RFX1552" t="s">
        <v>2544</v>
      </c>
      <c r="RFY1552" t="s">
        <v>2544</v>
      </c>
      <c r="RFZ1552" t="s">
        <v>2544</v>
      </c>
      <c r="RGA1552" t="s">
        <v>2544</v>
      </c>
      <c r="RGB1552" t="s">
        <v>2544</v>
      </c>
      <c r="RGC1552" t="s">
        <v>2544</v>
      </c>
      <c r="RGD1552" t="s">
        <v>2544</v>
      </c>
      <c r="RGE1552" t="s">
        <v>2544</v>
      </c>
      <c r="RGF1552" t="s">
        <v>2544</v>
      </c>
      <c r="RGG1552" t="s">
        <v>2544</v>
      </c>
      <c r="RGH1552" t="s">
        <v>2544</v>
      </c>
      <c r="RGI1552" t="s">
        <v>2544</v>
      </c>
      <c r="RGJ1552" t="s">
        <v>2544</v>
      </c>
      <c r="RGK1552" t="s">
        <v>2544</v>
      </c>
      <c r="RGL1552" t="s">
        <v>2544</v>
      </c>
      <c r="RGM1552" t="s">
        <v>2544</v>
      </c>
      <c r="RGN1552" t="s">
        <v>2544</v>
      </c>
      <c r="RGO1552" t="s">
        <v>2544</v>
      </c>
      <c r="RGP1552" t="s">
        <v>2544</v>
      </c>
      <c r="RGQ1552" t="s">
        <v>2544</v>
      </c>
      <c r="RGR1552" t="s">
        <v>2544</v>
      </c>
      <c r="RGS1552" t="s">
        <v>2544</v>
      </c>
      <c r="RGT1552" t="s">
        <v>2544</v>
      </c>
      <c r="RGU1552" t="s">
        <v>2544</v>
      </c>
      <c r="RGV1552" t="s">
        <v>2544</v>
      </c>
      <c r="RGW1552" t="s">
        <v>2544</v>
      </c>
      <c r="RGX1552" t="s">
        <v>2544</v>
      </c>
      <c r="RGY1552" t="s">
        <v>2544</v>
      </c>
      <c r="RGZ1552" t="s">
        <v>2544</v>
      </c>
      <c r="RHA1552" t="s">
        <v>2544</v>
      </c>
      <c r="RHB1552" t="s">
        <v>2544</v>
      </c>
      <c r="RHC1552" t="s">
        <v>2544</v>
      </c>
      <c r="RHD1552" t="s">
        <v>2544</v>
      </c>
      <c r="RHE1552" t="s">
        <v>2544</v>
      </c>
      <c r="RHF1552" t="s">
        <v>2544</v>
      </c>
      <c r="RHG1552" t="s">
        <v>2544</v>
      </c>
      <c r="RHH1552" t="s">
        <v>2544</v>
      </c>
      <c r="RHI1552" t="s">
        <v>2544</v>
      </c>
      <c r="RHJ1552" t="s">
        <v>2544</v>
      </c>
      <c r="RHK1552" t="s">
        <v>2544</v>
      </c>
      <c r="RHL1552" t="s">
        <v>2544</v>
      </c>
      <c r="RHM1552" t="s">
        <v>2544</v>
      </c>
      <c r="RHN1552" t="s">
        <v>2544</v>
      </c>
      <c r="RHO1552" t="s">
        <v>2544</v>
      </c>
      <c r="RHP1552" t="s">
        <v>2544</v>
      </c>
      <c r="RHQ1552" t="s">
        <v>2544</v>
      </c>
      <c r="RHR1552" t="s">
        <v>2544</v>
      </c>
      <c r="RHS1552" t="s">
        <v>2544</v>
      </c>
      <c r="RHT1552" t="s">
        <v>2544</v>
      </c>
      <c r="RHU1552" t="s">
        <v>2544</v>
      </c>
      <c r="RHV1552" t="s">
        <v>2544</v>
      </c>
      <c r="RHW1552" t="s">
        <v>2544</v>
      </c>
      <c r="RHX1552" t="s">
        <v>2544</v>
      </c>
      <c r="RHY1552" t="s">
        <v>2544</v>
      </c>
      <c r="RHZ1552" t="s">
        <v>2544</v>
      </c>
      <c r="RIA1552" t="s">
        <v>2544</v>
      </c>
      <c r="RIB1552" t="s">
        <v>2544</v>
      </c>
      <c r="RIC1552" t="s">
        <v>2544</v>
      </c>
      <c r="RID1552" t="s">
        <v>2544</v>
      </c>
      <c r="RIE1552" t="s">
        <v>2544</v>
      </c>
      <c r="RIF1552" t="s">
        <v>2544</v>
      </c>
      <c r="RIG1552" t="s">
        <v>2544</v>
      </c>
      <c r="RIH1552" t="s">
        <v>2544</v>
      </c>
      <c r="RII1552" t="s">
        <v>2544</v>
      </c>
      <c r="RIJ1552" t="s">
        <v>2544</v>
      </c>
      <c r="RIK1552" t="s">
        <v>2544</v>
      </c>
      <c r="RIL1552" t="s">
        <v>2544</v>
      </c>
      <c r="RIM1552" t="s">
        <v>2544</v>
      </c>
      <c r="RIN1552" t="s">
        <v>2544</v>
      </c>
      <c r="RIO1552" t="s">
        <v>2544</v>
      </c>
      <c r="RIP1552" t="s">
        <v>2544</v>
      </c>
      <c r="RIQ1552" t="s">
        <v>2544</v>
      </c>
      <c r="RIR1552" t="s">
        <v>2544</v>
      </c>
      <c r="RIS1552" t="s">
        <v>2544</v>
      </c>
      <c r="RIT1552" t="s">
        <v>2544</v>
      </c>
      <c r="RIU1552" t="s">
        <v>2544</v>
      </c>
      <c r="RIV1552" t="s">
        <v>2544</v>
      </c>
      <c r="RIW1552" t="s">
        <v>2544</v>
      </c>
      <c r="RIX1552" t="s">
        <v>2544</v>
      </c>
      <c r="RIY1552" t="s">
        <v>2544</v>
      </c>
      <c r="RIZ1552" t="s">
        <v>2544</v>
      </c>
      <c r="RJA1552" t="s">
        <v>2544</v>
      </c>
      <c r="RJB1552" t="s">
        <v>2544</v>
      </c>
      <c r="RJC1552" t="s">
        <v>2544</v>
      </c>
      <c r="RJD1552" t="s">
        <v>2544</v>
      </c>
      <c r="RJE1552" t="s">
        <v>2544</v>
      </c>
      <c r="RJF1552" t="s">
        <v>2544</v>
      </c>
      <c r="RJG1552" t="s">
        <v>2544</v>
      </c>
      <c r="RJH1552" t="s">
        <v>2544</v>
      </c>
      <c r="RJI1552" t="s">
        <v>2544</v>
      </c>
      <c r="RJJ1552" t="s">
        <v>2544</v>
      </c>
      <c r="RJK1552" t="s">
        <v>2544</v>
      </c>
      <c r="RJL1552" t="s">
        <v>2544</v>
      </c>
      <c r="RJM1552" t="s">
        <v>2544</v>
      </c>
      <c r="RJN1552" t="s">
        <v>2544</v>
      </c>
      <c r="RJO1552" t="s">
        <v>2544</v>
      </c>
      <c r="RJP1552" t="s">
        <v>2544</v>
      </c>
      <c r="RJQ1552" t="s">
        <v>2544</v>
      </c>
      <c r="RJR1552" t="s">
        <v>2544</v>
      </c>
      <c r="RJS1552" t="s">
        <v>2544</v>
      </c>
      <c r="RJT1552" t="s">
        <v>2544</v>
      </c>
      <c r="RJU1552" t="s">
        <v>2544</v>
      </c>
      <c r="RJV1552" t="s">
        <v>2544</v>
      </c>
      <c r="RJW1552" t="s">
        <v>2544</v>
      </c>
      <c r="RJX1552" t="s">
        <v>2544</v>
      </c>
      <c r="RJY1552" t="s">
        <v>2544</v>
      </c>
      <c r="RJZ1552" t="s">
        <v>2544</v>
      </c>
      <c r="RKA1552" t="s">
        <v>2544</v>
      </c>
      <c r="RKB1552" t="s">
        <v>2544</v>
      </c>
      <c r="RKC1552" t="s">
        <v>2544</v>
      </c>
      <c r="RKD1552" t="s">
        <v>2544</v>
      </c>
      <c r="RKE1552" t="s">
        <v>2544</v>
      </c>
      <c r="RKF1552" t="s">
        <v>2544</v>
      </c>
      <c r="RKG1552" t="s">
        <v>2544</v>
      </c>
      <c r="RKH1552" t="s">
        <v>2544</v>
      </c>
      <c r="RKI1552" t="s">
        <v>2544</v>
      </c>
      <c r="RKJ1552" t="s">
        <v>2544</v>
      </c>
      <c r="RKK1552" t="s">
        <v>2544</v>
      </c>
      <c r="RKL1552" t="s">
        <v>2544</v>
      </c>
      <c r="RKM1552" t="s">
        <v>2544</v>
      </c>
      <c r="RKN1552" t="s">
        <v>2544</v>
      </c>
      <c r="RKO1552" t="s">
        <v>2544</v>
      </c>
      <c r="RKP1552" t="s">
        <v>2544</v>
      </c>
      <c r="RKQ1552" t="s">
        <v>2544</v>
      </c>
      <c r="RKR1552" t="s">
        <v>2544</v>
      </c>
      <c r="RKS1552" t="s">
        <v>2544</v>
      </c>
      <c r="RKT1552" t="s">
        <v>2544</v>
      </c>
      <c r="RKU1552" t="s">
        <v>2544</v>
      </c>
      <c r="RKV1552" t="s">
        <v>2544</v>
      </c>
      <c r="RKW1552" t="s">
        <v>2544</v>
      </c>
      <c r="RKX1552" t="s">
        <v>2544</v>
      </c>
      <c r="RKY1552" t="s">
        <v>2544</v>
      </c>
      <c r="RKZ1552" t="s">
        <v>2544</v>
      </c>
      <c r="RLA1552" t="s">
        <v>2544</v>
      </c>
      <c r="RLB1552" t="s">
        <v>2544</v>
      </c>
      <c r="RLC1552" t="s">
        <v>2544</v>
      </c>
      <c r="RLD1552" t="s">
        <v>2544</v>
      </c>
      <c r="RLE1552" t="s">
        <v>2544</v>
      </c>
      <c r="RLF1552" t="s">
        <v>2544</v>
      </c>
      <c r="RLG1552" t="s">
        <v>2544</v>
      </c>
      <c r="RLH1552" t="s">
        <v>2544</v>
      </c>
      <c r="RLI1552" t="s">
        <v>2544</v>
      </c>
      <c r="RLJ1552" t="s">
        <v>2544</v>
      </c>
      <c r="RLK1552" t="s">
        <v>2544</v>
      </c>
      <c r="RLL1552" t="s">
        <v>2544</v>
      </c>
      <c r="RLM1552" t="s">
        <v>2544</v>
      </c>
      <c r="RLN1552" t="s">
        <v>2544</v>
      </c>
      <c r="RLO1552" t="s">
        <v>2544</v>
      </c>
      <c r="RLP1552" t="s">
        <v>2544</v>
      </c>
      <c r="RLQ1552" t="s">
        <v>2544</v>
      </c>
      <c r="RLR1552" t="s">
        <v>2544</v>
      </c>
      <c r="RLS1552" t="s">
        <v>2544</v>
      </c>
      <c r="RLT1552" t="s">
        <v>2544</v>
      </c>
      <c r="RLU1552" t="s">
        <v>2544</v>
      </c>
      <c r="RLV1552" t="s">
        <v>2544</v>
      </c>
      <c r="RLW1552" t="s">
        <v>2544</v>
      </c>
      <c r="RLX1552" t="s">
        <v>2544</v>
      </c>
      <c r="RLY1552" t="s">
        <v>2544</v>
      </c>
      <c r="RLZ1552" t="s">
        <v>2544</v>
      </c>
      <c r="RMA1552" t="s">
        <v>2544</v>
      </c>
      <c r="RMB1552" t="s">
        <v>2544</v>
      </c>
      <c r="RMC1552" t="s">
        <v>2544</v>
      </c>
      <c r="RMD1552" t="s">
        <v>2544</v>
      </c>
      <c r="RME1552" t="s">
        <v>2544</v>
      </c>
      <c r="RMF1552" t="s">
        <v>2544</v>
      </c>
      <c r="RMG1552" t="s">
        <v>2544</v>
      </c>
      <c r="RMH1552" t="s">
        <v>2544</v>
      </c>
      <c r="RMI1552" t="s">
        <v>2544</v>
      </c>
      <c r="RMJ1552" t="s">
        <v>2544</v>
      </c>
      <c r="RMK1552" t="s">
        <v>2544</v>
      </c>
      <c r="RML1552" t="s">
        <v>2544</v>
      </c>
      <c r="RMM1552" t="s">
        <v>2544</v>
      </c>
      <c r="RMN1552" t="s">
        <v>2544</v>
      </c>
      <c r="RMO1552" t="s">
        <v>2544</v>
      </c>
      <c r="RMP1552" t="s">
        <v>2544</v>
      </c>
      <c r="RMQ1552" t="s">
        <v>2544</v>
      </c>
      <c r="RMR1552" t="s">
        <v>2544</v>
      </c>
      <c r="RMS1552" t="s">
        <v>2544</v>
      </c>
      <c r="RMT1552" t="s">
        <v>2544</v>
      </c>
      <c r="RMU1552" t="s">
        <v>2544</v>
      </c>
      <c r="RMV1552" t="s">
        <v>2544</v>
      </c>
      <c r="RMW1552" t="s">
        <v>2544</v>
      </c>
      <c r="RMX1552" t="s">
        <v>2544</v>
      </c>
      <c r="RMY1552" t="s">
        <v>2544</v>
      </c>
      <c r="RMZ1552" t="s">
        <v>2544</v>
      </c>
      <c r="RNA1552" t="s">
        <v>2544</v>
      </c>
      <c r="RNB1552" t="s">
        <v>2544</v>
      </c>
      <c r="RNC1552" t="s">
        <v>2544</v>
      </c>
      <c r="RND1552" t="s">
        <v>2544</v>
      </c>
      <c r="RNE1552" t="s">
        <v>2544</v>
      </c>
      <c r="RNF1552" t="s">
        <v>2544</v>
      </c>
      <c r="RNG1552" t="s">
        <v>2544</v>
      </c>
      <c r="RNH1552" t="s">
        <v>2544</v>
      </c>
      <c r="RNI1552" t="s">
        <v>2544</v>
      </c>
      <c r="RNJ1552" t="s">
        <v>2544</v>
      </c>
      <c r="RNK1552" t="s">
        <v>2544</v>
      </c>
      <c r="RNL1552" t="s">
        <v>2544</v>
      </c>
      <c r="RNM1552" t="s">
        <v>2544</v>
      </c>
      <c r="RNN1552" t="s">
        <v>2544</v>
      </c>
      <c r="RNO1552" t="s">
        <v>2544</v>
      </c>
      <c r="RNP1552" t="s">
        <v>2544</v>
      </c>
      <c r="RNQ1552" t="s">
        <v>2544</v>
      </c>
      <c r="RNR1552" t="s">
        <v>2544</v>
      </c>
      <c r="RNS1552" t="s">
        <v>2544</v>
      </c>
      <c r="RNT1552" t="s">
        <v>2544</v>
      </c>
      <c r="RNU1552" t="s">
        <v>2544</v>
      </c>
      <c r="RNV1552" t="s">
        <v>2544</v>
      </c>
      <c r="RNW1552" t="s">
        <v>2544</v>
      </c>
      <c r="RNX1552" t="s">
        <v>2544</v>
      </c>
      <c r="RNY1552" t="s">
        <v>2544</v>
      </c>
      <c r="RNZ1552" t="s">
        <v>2544</v>
      </c>
      <c r="ROA1552" t="s">
        <v>2544</v>
      </c>
      <c r="ROB1552" t="s">
        <v>2544</v>
      </c>
      <c r="ROC1552" t="s">
        <v>2544</v>
      </c>
      <c r="ROD1552" t="s">
        <v>2544</v>
      </c>
      <c r="ROE1552" t="s">
        <v>2544</v>
      </c>
      <c r="ROF1552" t="s">
        <v>2544</v>
      </c>
      <c r="ROG1552" t="s">
        <v>2544</v>
      </c>
      <c r="ROH1552" t="s">
        <v>2544</v>
      </c>
      <c r="ROI1552" t="s">
        <v>2544</v>
      </c>
      <c r="ROJ1552" t="s">
        <v>2544</v>
      </c>
      <c r="ROK1552" t="s">
        <v>2544</v>
      </c>
      <c r="ROL1552" t="s">
        <v>2544</v>
      </c>
      <c r="ROM1552" t="s">
        <v>2544</v>
      </c>
      <c r="RON1552" t="s">
        <v>2544</v>
      </c>
      <c r="ROO1552" t="s">
        <v>2544</v>
      </c>
      <c r="ROP1552" t="s">
        <v>2544</v>
      </c>
      <c r="ROQ1552" t="s">
        <v>2544</v>
      </c>
      <c r="ROR1552" t="s">
        <v>2544</v>
      </c>
      <c r="ROS1552" t="s">
        <v>2544</v>
      </c>
      <c r="ROT1552" t="s">
        <v>2544</v>
      </c>
      <c r="ROU1552" t="s">
        <v>2544</v>
      </c>
      <c r="ROV1552" t="s">
        <v>2544</v>
      </c>
      <c r="ROW1552" t="s">
        <v>2544</v>
      </c>
      <c r="ROX1552" t="s">
        <v>2544</v>
      </c>
      <c r="ROY1552" t="s">
        <v>2544</v>
      </c>
      <c r="ROZ1552" t="s">
        <v>2544</v>
      </c>
      <c r="RPA1552" t="s">
        <v>2544</v>
      </c>
      <c r="RPB1552" t="s">
        <v>2544</v>
      </c>
      <c r="RPC1552" t="s">
        <v>2544</v>
      </c>
      <c r="RPD1552" t="s">
        <v>2544</v>
      </c>
      <c r="RPE1552" t="s">
        <v>2544</v>
      </c>
      <c r="RPF1552" t="s">
        <v>2544</v>
      </c>
      <c r="RPG1552" t="s">
        <v>2544</v>
      </c>
      <c r="RPH1552" t="s">
        <v>2544</v>
      </c>
      <c r="RPI1552" t="s">
        <v>2544</v>
      </c>
      <c r="RPJ1552" t="s">
        <v>2544</v>
      </c>
      <c r="RPK1552" t="s">
        <v>2544</v>
      </c>
      <c r="RPL1552" t="s">
        <v>2544</v>
      </c>
      <c r="RPM1552" t="s">
        <v>2544</v>
      </c>
      <c r="RPN1552" t="s">
        <v>2544</v>
      </c>
      <c r="RPO1552" t="s">
        <v>2544</v>
      </c>
      <c r="RPP1552" t="s">
        <v>2544</v>
      </c>
      <c r="RPQ1552" t="s">
        <v>2544</v>
      </c>
      <c r="RPR1552" t="s">
        <v>2544</v>
      </c>
      <c r="RPS1552" t="s">
        <v>2544</v>
      </c>
      <c r="RPT1552" t="s">
        <v>2544</v>
      </c>
      <c r="RPU1552" t="s">
        <v>2544</v>
      </c>
      <c r="RPV1552" t="s">
        <v>2544</v>
      </c>
      <c r="RPW1552" t="s">
        <v>2544</v>
      </c>
      <c r="RPX1552" t="s">
        <v>2544</v>
      </c>
      <c r="RPY1552" t="s">
        <v>2544</v>
      </c>
      <c r="RPZ1552" t="s">
        <v>2544</v>
      </c>
      <c r="RQA1552" t="s">
        <v>2544</v>
      </c>
      <c r="RQB1552" t="s">
        <v>2544</v>
      </c>
      <c r="RQC1552" t="s">
        <v>2544</v>
      </c>
      <c r="RQD1552" t="s">
        <v>2544</v>
      </c>
      <c r="RQE1552" t="s">
        <v>2544</v>
      </c>
      <c r="RQF1552" t="s">
        <v>2544</v>
      </c>
      <c r="RQG1552" t="s">
        <v>2544</v>
      </c>
      <c r="RQH1552" t="s">
        <v>2544</v>
      </c>
      <c r="RQI1552" t="s">
        <v>2544</v>
      </c>
      <c r="RQJ1552" t="s">
        <v>2544</v>
      </c>
      <c r="RQK1552" t="s">
        <v>2544</v>
      </c>
      <c r="RQL1552" t="s">
        <v>2544</v>
      </c>
      <c r="RQM1552" t="s">
        <v>2544</v>
      </c>
      <c r="RQN1552" t="s">
        <v>2544</v>
      </c>
      <c r="RQO1552" t="s">
        <v>2544</v>
      </c>
      <c r="RQP1552" t="s">
        <v>2544</v>
      </c>
      <c r="RQQ1552" t="s">
        <v>2544</v>
      </c>
      <c r="RQR1552" t="s">
        <v>2544</v>
      </c>
      <c r="RQS1552" t="s">
        <v>2544</v>
      </c>
      <c r="RQT1552" t="s">
        <v>2544</v>
      </c>
      <c r="RQU1552" t="s">
        <v>2544</v>
      </c>
      <c r="RQV1552" t="s">
        <v>2544</v>
      </c>
      <c r="RQW1552" t="s">
        <v>2544</v>
      </c>
      <c r="RQX1552" t="s">
        <v>2544</v>
      </c>
      <c r="RQY1552" t="s">
        <v>2544</v>
      </c>
      <c r="RQZ1552" t="s">
        <v>2544</v>
      </c>
      <c r="RRA1552" t="s">
        <v>2544</v>
      </c>
      <c r="RRB1552" t="s">
        <v>2544</v>
      </c>
      <c r="RRC1552" t="s">
        <v>2544</v>
      </c>
      <c r="RRD1552" t="s">
        <v>2544</v>
      </c>
      <c r="RRE1552" t="s">
        <v>2544</v>
      </c>
      <c r="RRF1552" t="s">
        <v>2544</v>
      </c>
      <c r="RRG1552" t="s">
        <v>2544</v>
      </c>
      <c r="RRH1552" t="s">
        <v>2544</v>
      </c>
      <c r="RRI1552" t="s">
        <v>2544</v>
      </c>
      <c r="RRJ1552" t="s">
        <v>2544</v>
      </c>
      <c r="RRK1552" t="s">
        <v>2544</v>
      </c>
      <c r="RRL1552" t="s">
        <v>2544</v>
      </c>
      <c r="RRM1552" t="s">
        <v>2544</v>
      </c>
      <c r="RRN1552" t="s">
        <v>2544</v>
      </c>
      <c r="RRO1552" t="s">
        <v>2544</v>
      </c>
      <c r="RRP1552" t="s">
        <v>2544</v>
      </c>
      <c r="RRQ1552" t="s">
        <v>2544</v>
      </c>
      <c r="RRR1552" t="s">
        <v>2544</v>
      </c>
      <c r="RRS1552" t="s">
        <v>2544</v>
      </c>
      <c r="RRT1552" t="s">
        <v>2544</v>
      </c>
      <c r="RRU1552" t="s">
        <v>2544</v>
      </c>
      <c r="RRV1552" t="s">
        <v>2544</v>
      </c>
      <c r="RRW1552" t="s">
        <v>2544</v>
      </c>
      <c r="RRX1552" t="s">
        <v>2544</v>
      </c>
      <c r="RRY1552" t="s">
        <v>2544</v>
      </c>
      <c r="RRZ1552" t="s">
        <v>2544</v>
      </c>
      <c r="RSA1552" t="s">
        <v>2544</v>
      </c>
      <c r="RSB1552" t="s">
        <v>2544</v>
      </c>
      <c r="RSC1552" t="s">
        <v>2544</v>
      </c>
      <c r="RSD1552" t="s">
        <v>2544</v>
      </c>
      <c r="RSE1552" t="s">
        <v>2544</v>
      </c>
      <c r="RSF1552" t="s">
        <v>2544</v>
      </c>
      <c r="RSG1552" t="s">
        <v>2544</v>
      </c>
      <c r="RSH1552" t="s">
        <v>2544</v>
      </c>
      <c r="RSI1552" t="s">
        <v>2544</v>
      </c>
      <c r="RSJ1552" t="s">
        <v>2544</v>
      </c>
      <c r="RSK1552" t="s">
        <v>2544</v>
      </c>
      <c r="RSL1552" t="s">
        <v>2544</v>
      </c>
      <c r="RSM1552" t="s">
        <v>2544</v>
      </c>
      <c r="RSN1552" t="s">
        <v>2544</v>
      </c>
      <c r="RSO1552" t="s">
        <v>2544</v>
      </c>
      <c r="RSP1552" t="s">
        <v>2544</v>
      </c>
      <c r="RSQ1552" t="s">
        <v>2544</v>
      </c>
      <c r="RSR1552" t="s">
        <v>2544</v>
      </c>
      <c r="RSS1552" t="s">
        <v>2544</v>
      </c>
      <c r="RST1552" t="s">
        <v>2544</v>
      </c>
      <c r="RSU1552" t="s">
        <v>2544</v>
      </c>
      <c r="RSV1552" t="s">
        <v>2544</v>
      </c>
      <c r="RSW1552" t="s">
        <v>2544</v>
      </c>
      <c r="RSX1552" t="s">
        <v>2544</v>
      </c>
      <c r="RSY1552" t="s">
        <v>2544</v>
      </c>
      <c r="RSZ1552" t="s">
        <v>2544</v>
      </c>
      <c r="RTA1552" t="s">
        <v>2544</v>
      </c>
      <c r="RTB1552" t="s">
        <v>2544</v>
      </c>
      <c r="RTC1552" t="s">
        <v>2544</v>
      </c>
      <c r="RTD1552" t="s">
        <v>2544</v>
      </c>
      <c r="RTE1552" t="s">
        <v>2544</v>
      </c>
      <c r="RTF1552" t="s">
        <v>2544</v>
      </c>
      <c r="RTG1552" t="s">
        <v>2544</v>
      </c>
      <c r="RTH1552" t="s">
        <v>2544</v>
      </c>
      <c r="RTI1552" t="s">
        <v>2544</v>
      </c>
      <c r="RTJ1552" t="s">
        <v>2544</v>
      </c>
      <c r="RTK1552" t="s">
        <v>2544</v>
      </c>
      <c r="RTL1552" t="s">
        <v>2544</v>
      </c>
      <c r="RTM1552" t="s">
        <v>2544</v>
      </c>
      <c r="RTN1552" t="s">
        <v>2544</v>
      </c>
      <c r="RTO1552" t="s">
        <v>2544</v>
      </c>
      <c r="RTP1552" t="s">
        <v>2544</v>
      </c>
      <c r="RTQ1552" t="s">
        <v>2544</v>
      </c>
      <c r="RTR1552" t="s">
        <v>2544</v>
      </c>
      <c r="RTS1552" t="s">
        <v>2544</v>
      </c>
      <c r="RTT1552" t="s">
        <v>2544</v>
      </c>
      <c r="RTU1552" t="s">
        <v>2544</v>
      </c>
      <c r="RTV1552" t="s">
        <v>2544</v>
      </c>
      <c r="RTW1552" t="s">
        <v>2544</v>
      </c>
      <c r="RTX1552" t="s">
        <v>2544</v>
      </c>
      <c r="RTY1552" t="s">
        <v>2544</v>
      </c>
      <c r="RTZ1552" t="s">
        <v>2544</v>
      </c>
      <c r="RUA1552" t="s">
        <v>2544</v>
      </c>
      <c r="RUB1552" t="s">
        <v>2544</v>
      </c>
      <c r="RUC1552" t="s">
        <v>2544</v>
      </c>
      <c r="RUD1552" t="s">
        <v>2544</v>
      </c>
      <c r="RUE1552" t="s">
        <v>2544</v>
      </c>
      <c r="RUF1552" t="s">
        <v>2544</v>
      </c>
      <c r="RUG1552" t="s">
        <v>2544</v>
      </c>
      <c r="RUH1552" t="s">
        <v>2544</v>
      </c>
      <c r="RUI1552" t="s">
        <v>2544</v>
      </c>
      <c r="RUJ1552" t="s">
        <v>2544</v>
      </c>
      <c r="RUK1552" t="s">
        <v>2544</v>
      </c>
      <c r="RUL1552" t="s">
        <v>2544</v>
      </c>
      <c r="RUM1552" t="s">
        <v>2544</v>
      </c>
      <c r="RUN1552" t="s">
        <v>2544</v>
      </c>
      <c r="RUO1552" t="s">
        <v>2544</v>
      </c>
      <c r="RUP1552" t="s">
        <v>2544</v>
      </c>
      <c r="RUQ1552" t="s">
        <v>2544</v>
      </c>
      <c r="RUR1552" t="s">
        <v>2544</v>
      </c>
      <c r="RUS1552" t="s">
        <v>2544</v>
      </c>
      <c r="RUT1552" t="s">
        <v>2544</v>
      </c>
      <c r="RUU1552" t="s">
        <v>2544</v>
      </c>
      <c r="RUV1552" t="s">
        <v>2544</v>
      </c>
      <c r="RUW1552" t="s">
        <v>2544</v>
      </c>
      <c r="RUX1552" t="s">
        <v>2544</v>
      </c>
      <c r="RUY1552" t="s">
        <v>2544</v>
      </c>
      <c r="RUZ1552" t="s">
        <v>2544</v>
      </c>
      <c r="RVA1552" t="s">
        <v>2544</v>
      </c>
      <c r="RVB1552" t="s">
        <v>2544</v>
      </c>
      <c r="RVC1552" t="s">
        <v>2544</v>
      </c>
      <c r="RVD1552" t="s">
        <v>2544</v>
      </c>
      <c r="RVE1552" t="s">
        <v>2544</v>
      </c>
      <c r="RVF1552" t="s">
        <v>2544</v>
      </c>
      <c r="RVG1552" t="s">
        <v>2544</v>
      </c>
      <c r="RVH1552" t="s">
        <v>2544</v>
      </c>
      <c r="RVI1552" t="s">
        <v>2544</v>
      </c>
      <c r="RVJ1552" t="s">
        <v>2544</v>
      </c>
      <c r="RVK1552" t="s">
        <v>2544</v>
      </c>
      <c r="RVL1552" t="s">
        <v>2544</v>
      </c>
      <c r="RVM1552" t="s">
        <v>2544</v>
      </c>
      <c r="RVN1552" t="s">
        <v>2544</v>
      </c>
      <c r="RVO1552" t="s">
        <v>2544</v>
      </c>
      <c r="RVP1552" t="s">
        <v>2544</v>
      </c>
      <c r="RVQ1552" t="s">
        <v>2544</v>
      </c>
      <c r="RVR1552" t="s">
        <v>2544</v>
      </c>
      <c r="RVS1552" t="s">
        <v>2544</v>
      </c>
      <c r="RVT1552" t="s">
        <v>2544</v>
      </c>
      <c r="RVU1552" t="s">
        <v>2544</v>
      </c>
      <c r="RVV1552" t="s">
        <v>2544</v>
      </c>
      <c r="RVW1552" t="s">
        <v>2544</v>
      </c>
      <c r="RVX1552" t="s">
        <v>2544</v>
      </c>
      <c r="RVY1552" t="s">
        <v>2544</v>
      </c>
      <c r="RVZ1552" t="s">
        <v>2544</v>
      </c>
      <c r="RWA1552" t="s">
        <v>2544</v>
      </c>
      <c r="RWB1552" t="s">
        <v>2544</v>
      </c>
      <c r="RWC1552" t="s">
        <v>2544</v>
      </c>
      <c r="RWD1552" t="s">
        <v>2544</v>
      </c>
      <c r="RWE1552" t="s">
        <v>2544</v>
      </c>
      <c r="RWF1552" t="s">
        <v>2544</v>
      </c>
      <c r="RWG1552" t="s">
        <v>2544</v>
      </c>
      <c r="RWH1552" t="s">
        <v>2544</v>
      </c>
      <c r="RWI1552" t="s">
        <v>2544</v>
      </c>
      <c r="RWJ1552" t="s">
        <v>2544</v>
      </c>
      <c r="RWK1552" t="s">
        <v>2544</v>
      </c>
      <c r="RWL1552" t="s">
        <v>2544</v>
      </c>
      <c r="RWM1552" t="s">
        <v>2544</v>
      </c>
      <c r="RWN1552" t="s">
        <v>2544</v>
      </c>
      <c r="RWO1552" t="s">
        <v>2544</v>
      </c>
      <c r="RWP1552" t="s">
        <v>2544</v>
      </c>
      <c r="RWQ1552" t="s">
        <v>2544</v>
      </c>
      <c r="RWR1552" t="s">
        <v>2544</v>
      </c>
      <c r="RWS1552" t="s">
        <v>2544</v>
      </c>
      <c r="RWT1552" t="s">
        <v>2544</v>
      </c>
      <c r="RWU1552" t="s">
        <v>2544</v>
      </c>
      <c r="RWV1552" t="s">
        <v>2544</v>
      </c>
      <c r="RWW1552" t="s">
        <v>2544</v>
      </c>
      <c r="RWX1552" t="s">
        <v>2544</v>
      </c>
      <c r="RWY1552" t="s">
        <v>2544</v>
      </c>
      <c r="RWZ1552" t="s">
        <v>2544</v>
      </c>
      <c r="RXA1552" t="s">
        <v>2544</v>
      </c>
      <c r="RXB1552" t="s">
        <v>2544</v>
      </c>
      <c r="RXC1552" t="s">
        <v>2544</v>
      </c>
      <c r="RXD1552" t="s">
        <v>2544</v>
      </c>
      <c r="RXE1552" t="s">
        <v>2544</v>
      </c>
      <c r="RXF1552" t="s">
        <v>2544</v>
      </c>
      <c r="RXG1552" t="s">
        <v>2544</v>
      </c>
      <c r="RXH1552" t="s">
        <v>2544</v>
      </c>
      <c r="RXI1552" t="s">
        <v>2544</v>
      </c>
      <c r="RXJ1552" t="s">
        <v>2544</v>
      </c>
      <c r="RXK1552" t="s">
        <v>2544</v>
      </c>
      <c r="RXL1552" t="s">
        <v>2544</v>
      </c>
      <c r="RXM1552" t="s">
        <v>2544</v>
      </c>
      <c r="RXN1552" t="s">
        <v>2544</v>
      </c>
      <c r="RXO1552" t="s">
        <v>2544</v>
      </c>
      <c r="RXP1552" t="s">
        <v>2544</v>
      </c>
      <c r="RXQ1552" t="s">
        <v>2544</v>
      </c>
      <c r="RXR1552" t="s">
        <v>2544</v>
      </c>
      <c r="RXS1552" t="s">
        <v>2544</v>
      </c>
      <c r="RXT1552" t="s">
        <v>2544</v>
      </c>
      <c r="RXU1552" t="s">
        <v>2544</v>
      </c>
      <c r="RXV1552" t="s">
        <v>2544</v>
      </c>
      <c r="RXW1552" t="s">
        <v>2544</v>
      </c>
      <c r="RXX1552" t="s">
        <v>2544</v>
      </c>
      <c r="RXY1552" t="s">
        <v>2544</v>
      </c>
      <c r="RXZ1552" t="s">
        <v>2544</v>
      </c>
      <c r="RYA1552" t="s">
        <v>2544</v>
      </c>
      <c r="RYB1552" t="s">
        <v>2544</v>
      </c>
      <c r="RYC1552" t="s">
        <v>2544</v>
      </c>
      <c r="RYD1552" t="s">
        <v>2544</v>
      </c>
      <c r="RYE1552" t="s">
        <v>2544</v>
      </c>
      <c r="RYF1552" t="s">
        <v>2544</v>
      </c>
      <c r="RYG1552" t="s">
        <v>2544</v>
      </c>
      <c r="RYH1552" t="s">
        <v>2544</v>
      </c>
      <c r="RYI1552" t="s">
        <v>2544</v>
      </c>
      <c r="RYJ1552" t="s">
        <v>2544</v>
      </c>
      <c r="RYK1552" t="s">
        <v>2544</v>
      </c>
      <c r="RYL1552" t="s">
        <v>2544</v>
      </c>
      <c r="RYM1552" t="s">
        <v>2544</v>
      </c>
      <c r="RYN1552" t="s">
        <v>2544</v>
      </c>
      <c r="RYO1552" t="s">
        <v>2544</v>
      </c>
      <c r="RYP1552" t="s">
        <v>2544</v>
      </c>
      <c r="RYQ1552" t="s">
        <v>2544</v>
      </c>
      <c r="RYR1552" t="s">
        <v>2544</v>
      </c>
      <c r="RYS1552" t="s">
        <v>2544</v>
      </c>
      <c r="RYT1552" t="s">
        <v>2544</v>
      </c>
      <c r="RYU1552" t="s">
        <v>2544</v>
      </c>
      <c r="RYV1552" t="s">
        <v>2544</v>
      </c>
      <c r="RYW1552" t="s">
        <v>2544</v>
      </c>
      <c r="RYX1552" t="s">
        <v>2544</v>
      </c>
      <c r="RYY1552" t="s">
        <v>2544</v>
      </c>
      <c r="RYZ1552" t="s">
        <v>2544</v>
      </c>
      <c r="RZA1552" t="s">
        <v>2544</v>
      </c>
      <c r="RZB1552" t="s">
        <v>2544</v>
      </c>
      <c r="RZC1552" t="s">
        <v>2544</v>
      </c>
      <c r="RZD1552" t="s">
        <v>2544</v>
      </c>
      <c r="RZE1552" t="s">
        <v>2544</v>
      </c>
      <c r="RZF1552" t="s">
        <v>2544</v>
      </c>
      <c r="RZG1552" t="s">
        <v>2544</v>
      </c>
      <c r="RZH1552" t="s">
        <v>2544</v>
      </c>
      <c r="RZI1552" t="s">
        <v>2544</v>
      </c>
      <c r="RZJ1552" t="s">
        <v>2544</v>
      </c>
      <c r="RZK1552" t="s">
        <v>2544</v>
      </c>
      <c r="RZL1552" t="s">
        <v>2544</v>
      </c>
      <c r="RZM1552" t="s">
        <v>2544</v>
      </c>
      <c r="RZN1552" t="s">
        <v>2544</v>
      </c>
      <c r="RZO1552" t="s">
        <v>2544</v>
      </c>
      <c r="RZP1552" t="s">
        <v>2544</v>
      </c>
      <c r="RZQ1552" t="s">
        <v>2544</v>
      </c>
      <c r="RZR1552" t="s">
        <v>2544</v>
      </c>
      <c r="RZS1552" t="s">
        <v>2544</v>
      </c>
      <c r="RZT1552" t="s">
        <v>2544</v>
      </c>
      <c r="RZU1552" t="s">
        <v>2544</v>
      </c>
      <c r="RZV1552" t="s">
        <v>2544</v>
      </c>
      <c r="RZW1552" t="s">
        <v>2544</v>
      </c>
      <c r="RZX1552" t="s">
        <v>2544</v>
      </c>
      <c r="RZY1552" t="s">
        <v>2544</v>
      </c>
      <c r="RZZ1552" t="s">
        <v>2544</v>
      </c>
      <c r="SAA1552" t="s">
        <v>2544</v>
      </c>
      <c r="SAB1552" t="s">
        <v>2544</v>
      </c>
      <c r="SAC1552" t="s">
        <v>2544</v>
      </c>
      <c r="SAD1552" t="s">
        <v>2544</v>
      </c>
      <c r="SAE1552" t="s">
        <v>2544</v>
      </c>
      <c r="SAF1552" t="s">
        <v>2544</v>
      </c>
      <c r="SAG1552" t="s">
        <v>2544</v>
      </c>
      <c r="SAH1552" t="s">
        <v>2544</v>
      </c>
      <c r="SAI1552" t="s">
        <v>2544</v>
      </c>
      <c r="SAJ1552" t="s">
        <v>2544</v>
      </c>
      <c r="SAK1552" t="s">
        <v>2544</v>
      </c>
      <c r="SAL1552" t="s">
        <v>2544</v>
      </c>
      <c r="SAM1552" t="s">
        <v>2544</v>
      </c>
      <c r="SAN1552" t="s">
        <v>2544</v>
      </c>
      <c r="SAO1552" t="s">
        <v>2544</v>
      </c>
      <c r="SAP1552" t="s">
        <v>2544</v>
      </c>
      <c r="SAQ1552" t="s">
        <v>2544</v>
      </c>
      <c r="SAR1552" t="s">
        <v>2544</v>
      </c>
      <c r="SAS1552" t="s">
        <v>2544</v>
      </c>
      <c r="SAT1552" t="s">
        <v>2544</v>
      </c>
      <c r="SAU1552" t="s">
        <v>2544</v>
      </c>
      <c r="SAV1552" t="s">
        <v>2544</v>
      </c>
      <c r="SAW1552" t="s">
        <v>2544</v>
      </c>
      <c r="SAX1552" t="s">
        <v>2544</v>
      </c>
      <c r="SAY1552" t="s">
        <v>2544</v>
      </c>
      <c r="SAZ1552" t="s">
        <v>2544</v>
      </c>
      <c r="SBA1552" t="s">
        <v>2544</v>
      </c>
      <c r="SBB1552" t="s">
        <v>2544</v>
      </c>
      <c r="SBC1552" t="s">
        <v>2544</v>
      </c>
      <c r="SBD1552" t="s">
        <v>2544</v>
      </c>
      <c r="SBE1552" t="s">
        <v>2544</v>
      </c>
      <c r="SBF1552" t="s">
        <v>2544</v>
      </c>
      <c r="SBG1552" t="s">
        <v>2544</v>
      </c>
      <c r="SBH1552" t="s">
        <v>2544</v>
      </c>
      <c r="SBI1552" t="s">
        <v>2544</v>
      </c>
      <c r="SBJ1552" t="s">
        <v>2544</v>
      </c>
      <c r="SBK1552" t="s">
        <v>2544</v>
      </c>
      <c r="SBL1552" t="s">
        <v>2544</v>
      </c>
      <c r="SBM1552" t="s">
        <v>2544</v>
      </c>
      <c r="SBN1552" t="s">
        <v>2544</v>
      </c>
      <c r="SBO1552" t="s">
        <v>2544</v>
      </c>
      <c r="SBP1552" t="s">
        <v>2544</v>
      </c>
      <c r="SBQ1552" t="s">
        <v>2544</v>
      </c>
      <c r="SBR1552" t="s">
        <v>2544</v>
      </c>
      <c r="SBS1552" t="s">
        <v>2544</v>
      </c>
      <c r="SBT1552" t="s">
        <v>2544</v>
      </c>
      <c r="SBU1552" t="s">
        <v>2544</v>
      </c>
      <c r="SBV1552" t="s">
        <v>2544</v>
      </c>
      <c r="SBW1552" t="s">
        <v>2544</v>
      </c>
      <c r="SBX1552" t="s">
        <v>2544</v>
      </c>
      <c r="SBY1552" t="s">
        <v>2544</v>
      </c>
      <c r="SBZ1552" t="s">
        <v>2544</v>
      </c>
      <c r="SCA1552" t="s">
        <v>2544</v>
      </c>
      <c r="SCB1552" t="s">
        <v>2544</v>
      </c>
      <c r="SCC1552" t="s">
        <v>2544</v>
      </c>
      <c r="SCD1552" t="s">
        <v>2544</v>
      </c>
      <c r="SCE1552" t="s">
        <v>2544</v>
      </c>
      <c r="SCF1552" t="s">
        <v>2544</v>
      </c>
      <c r="SCG1552" t="s">
        <v>2544</v>
      </c>
      <c r="SCH1552" t="s">
        <v>2544</v>
      </c>
      <c r="SCI1552" t="s">
        <v>2544</v>
      </c>
      <c r="SCJ1552" t="s">
        <v>2544</v>
      </c>
      <c r="SCK1552" t="s">
        <v>2544</v>
      </c>
      <c r="SCL1552" t="s">
        <v>2544</v>
      </c>
      <c r="SCM1552" t="s">
        <v>2544</v>
      </c>
      <c r="SCN1552" t="s">
        <v>2544</v>
      </c>
      <c r="SCO1552" t="s">
        <v>2544</v>
      </c>
      <c r="SCP1552" t="s">
        <v>2544</v>
      </c>
      <c r="SCQ1552" t="s">
        <v>2544</v>
      </c>
      <c r="SCR1552" t="s">
        <v>2544</v>
      </c>
      <c r="SCS1552" t="s">
        <v>2544</v>
      </c>
      <c r="SCT1552" t="s">
        <v>2544</v>
      </c>
      <c r="SCU1552" t="s">
        <v>2544</v>
      </c>
      <c r="SCV1552" t="s">
        <v>2544</v>
      </c>
      <c r="SCW1552" t="s">
        <v>2544</v>
      </c>
      <c r="SCX1552" t="s">
        <v>2544</v>
      </c>
      <c r="SCY1552" t="s">
        <v>2544</v>
      </c>
      <c r="SCZ1552" t="s">
        <v>2544</v>
      </c>
      <c r="SDA1552" t="s">
        <v>2544</v>
      </c>
      <c r="SDB1552" t="s">
        <v>2544</v>
      </c>
      <c r="SDC1552" t="s">
        <v>2544</v>
      </c>
      <c r="SDD1552" t="s">
        <v>2544</v>
      </c>
      <c r="SDE1552" t="s">
        <v>2544</v>
      </c>
      <c r="SDF1552" t="s">
        <v>2544</v>
      </c>
      <c r="SDG1552" t="s">
        <v>2544</v>
      </c>
      <c r="SDH1552" t="s">
        <v>2544</v>
      </c>
      <c r="SDI1552" t="s">
        <v>2544</v>
      </c>
      <c r="SDJ1552" t="s">
        <v>2544</v>
      </c>
      <c r="SDK1552" t="s">
        <v>2544</v>
      </c>
      <c r="SDL1552" t="s">
        <v>2544</v>
      </c>
      <c r="SDM1552" t="s">
        <v>2544</v>
      </c>
      <c r="SDN1552" t="s">
        <v>2544</v>
      </c>
      <c r="SDO1552" t="s">
        <v>2544</v>
      </c>
      <c r="SDP1552" t="s">
        <v>2544</v>
      </c>
      <c r="SDQ1552" t="s">
        <v>2544</v>
      </c>
      <c r="SDR1552" t="s">
        <v>2544</v>
      </c>
      <c r="SDS1552" t="s">
        <v>2544</v>
      </c>
      <c r="SDT1552" t="s">
        <v>2544</v>
      </c>
      <c r="SDU1552" t="s">
        <v>2544</v>
      </c>
      <c r="SDV1552" t="s">
        <v>2544</v>
      </c>
      <c r="SDW1552" t="s">
        <v>2544</v>
      </c>
      <c r="SDX1552" t="s">
        <v>2544</v>
      </c>
      <c r="SDY1552" t="s">
        <v>2544</v>
      </c>
      <c r="SDZ1552" t="s">
        <v>2544</v>
      </c>
      <c r="SEA1552" t="s">
        <v>2544</v>
      </c>
      <c r="SEB1552" t="s">
        <v>2544</v>
      </c>
      <c r="SEC1552" t="s">
        <v>2544</v>
      </c>
      <c r="SED1552" t="s">
        <v>2544</v>
      </c>
      <c r="SEE1552" t="s">
        <v>2544</v>
      </c>
      <c r="SEF1552" t="s">
        <v>2544</v>
      </c>
      <c r="SEG1552" t="s">
        <v>2544</v>
      </c>
      <c r="SEH1552" t="s">
        <v>2544</v>
      </c>
      <c r="SEI1552" t="s">
        <v>2544</v>
      </c>
      <c r="SEJ1552" t="s">
        <v>2544</v>
      </c>
      <c r="SEK1552" t="s">
        <v>2544</v>
      </c>
      <c r="SEL1552" t="s">
        <v>2544</v>
      </c>
      <c r="SEM1552" t="s">
        <v>2544</v>
      </c>
      <c r="SEN1552" t="s">
        <v>2544</v>
      </c>
      <c r="SEO1552" t="s">
        <v>2544</v>
      </c>
      <c r="SEP1552" t="s">
        <v>2544</v>
      </c>
      <c r="SEQ1552" t="s">
        <v>2544</v>
      </c>
      <c r="SER1552" t="s">
        <v>2544</v>
      </c>
      <c r="SES1552" t="s">
        <v>2544</v>
      </c>
      <c r="SET1552" t="s">
        <v>2544</v>
      </c>
      <c r="SEU1552" t="s">
        <v>2544</v>
      </c>
      <c r="SEV1552" t="s">
        <v>2544</v>
      </c>
      <c r="SEW1552" t="s">
        <v>2544</v>
      </c>
      <c r="SEX1552" t="s">
        <v>2544</v>
      </c>
      <c r="SEY1552" t="s">
        <v>2544</v>
      </c>
      <c r="SEZ1552" t="s">
        <v>2544</v>
      </c>
      <c r="SFA1552" t="s">
        <v>2544</v>
      </c>
      <c r="SFB1552" t="s">
        <v>2544</v>
      </c>
      <c r="SFC1552" t="s">
        <v>2544</v>
      </c>
      <c r="SFD1552" t="s">
        <v>2544</v>
      </c>
      <c r="SFE1552" t="s">
        <v>2544</v>
      </c>
      <c r="SFF1552" t="s">
        <v>2544</v>
      </c>
      <c r="SFG1552" t="s">
        <v>2544</v>
      </c>
      <c r="SFH1552" t="s">
        <v>2544</v>
      </c>
      <c r="SFI1552" t="s">
        <v>2544</v>
      </c>
      <c r="SFJ1552" t="s">
        <v>2544</v>
      </c>
      <c r="SFK1552" t="s">
        <v>2544</v>
      </c>
      <c r="SFL1552" t="s">
        <v>2544</v>
      </c>
      <c r="SFM1552" t="s">
        <v>2544</v>
      </c>
      <c r="SFN1552" t="s">
        <v>2544</v>
      </c>
      <c r="SFO1552" t="s">
        <v>2544</v>
      </c>
      <c r="SFP1552" t="s">
        <v>2544</v>
      </c>
      <c r="SFQ1552" t="s">
        <v>2544</v>
      </c>
      <c r="SFR1552" t="s">
        <v>2544</v>
      </c>
      <c r="SFS1552" t="s">
        <v>2544</v>
      </c>
      <c r="SFT1552" t="s">
        <v>2544</v>
      </c>
      <c r="SFU1552" t="s">
        <v>2544</v>
      </c>
      <c r="SFV1552" t="s">
        <v>2544</v>
      </c>
      <c r="SFW1552" t="s">
        <v>2544</v>
      </c>
      <c r="SFX1552" t="s">
        <v>2544</v>
      </c>
      <c r="SFY1552" t="s">
        <v>2544</v>
      </c>
      <c r="SFZ1552" t="s">
        <v>2544</v>
      </c>
      <c r="SGA1552" t="s">
        <v>2544</v>
      </c>
      <c r="SGB1552" t="s">
        <v>2544</v>
      </c>
      <c r="SGC1552" t="s">
        <v>2544</v>
      </c>
      <c r="SGD1552" t="s">
        <v>2544</v>
      </c>
      <c r="SGE1552" t="s">
        <v>2544</v>
      </c>
      <c r="SGF1552" t="s">
        <v>2544</v>
      </c>
      <c r="SGG1552" t="s">
        <v>2544</v>
      </c>
      <c r="SGH1552" t="s">
        <v>2544</v>
      </c>
      <c r="SGI1552" t="s">
        <v>2544</v>
      </c>
      <c r="SGJ1552" t="s">
        <v>2544</v>
      </c>
      <c r="SGK1552" t="s">
        <v>2544</v>
      </c>
      <c r="SGL1552" t="s">
        <v>2544</v>
      </c>
      <c r="SGM1552" t="s">
        <v>2544</v>
      </c>
      <c r="SGN1552" t="s">
        <v>2544</v>
      </c>
      <c r="SGO1552" t="s">
        <v>2544</v>
      </c>
      <c r="SGP1552" t="s">
        <v>2544</v>
      </c>
      <c r="SGQ1552" t="s">
        <v>2544</v>
      </c>
      <c r="SGR1552" t="s">
        <v>2544</v>
      </c>
      <c r="SGS1552" t="s">
        <v>2544</v>
      </c>
      <c r="SGT1552" t="s">
        <v>2544</v>
      </c>
      <c r="SGU1552" t="s">
        <v>2544</v>
      </c>
      <c r="SGV1552" t="s">
        <v>2544</v>
      </c>
      <c r="SGW1552" t="s">
        <v>2544</v>
      </c>
      <c r="SGX1552" t="s">
        <v>2544</v>
      </c>
      <c r="SGY1552" t="s">
        <v>2544</v>
      </c>
      <c r="SGZ1552" t="s">
        <v>2544</v>
      </c>
      <c r="SHA1552" t="s">
        <v>2544</v>
      </c>
      <c r="SHB1552" t="s">
        <v>2544</v>
      </c>
      <c r="SHC1552" t="s">
        <v>2544</v>
      </c>
      <c r="SHD1552" t="s">
        <v>2544</v>
      </c>
      <c r="SHE1552" t="s">
        <v>2544</v>
      </c>
      <c r="SHF1552" t="s">
        <v>2544</v>
      </c>
      <c r="SHG1552" t="s">
        <v>2544</v>
      </c>
      <c r="SHH1552" t="s">
        <v>2544</v>
      </c>
      <c r="SHI1552" t="s">
        <v>2544</v>
      </c>
      <c r="SHJ1552" t="s">
        <v>2544</v>
      </c>
      <c r="SHK1552" t="s">
        <v>2544</v>
      </c>
      <c r="SHL1552" t="s">
        <v>2544</v>
      </c>
      <c r="SHM1552" t="s">
        <v>2544</v>
      </c>
      <c r="SHN1552" t="s">
        <v>2544</v>
      </c>
      <c r="SHO1552" t="s">
        <v>2544</v>
      </c>
      <c r="SHP1552" t="s">
        <v>2544</v>
      </c>
      <c r="SHQ1552" t="s">
        <v>2544</v>
      </c>
      <c r="SHR1552" t="s">
        <v>2544</v>
      </c>
      <c r="SHS1552" t="s">
        <v>2544</v>
      </c>
      <c r="SHT1552" t="s">
        <v>2544</v>
      </c>
      <c r="SHU1552" t="s">
        <v>2544</v>
      </c>
      <c r="SHV1552" t="s">
        <v>2544</v>
      </c>
      <c r="SHW1552" t="s">
        <v>2544</v>
      </c>
      <c r="SHX1552" t="s">
        <v>2544</v>
      </c>
      <c r="SHY1552" t="s">
        <v>2544</v>
      </c>
      <c r="SHZ1552" t="s">
        <v>2544</v>
      </c>
      <c r="SIA1552" t="s">
        <v>2544</v>
      </c>
      <c r="SIB1552" t="s">
        <v>2544</v>
      </c>
      <c r="SIC1552" t="s">
        <v>2544</v>
      </c>
      <c r="SID1552" t="s">
        <v>2544</v>
      </c>
      <c r="SIE1552" t="s">
        <v>2544</v>
      </c>
      <c r="SIF1552" t="s">
        <v>2544</v>
      </c>
      <c r="SIG1552" t="s">
        <v>2544</v>
      </c>
      <c r="SIH1552" t="s">
        <v>2544</v>
      </c>
      <c r="SII1552" t="s">
        <v>2544</v>
      </c>
      <c r="SIJ1552" t="s">
        <v>2544</v>
      </c>
      <c r="SIK1552" t="s">
        <v>2544</v>
      </c>
      <c r="SIL1552" t="s">
        <v>2544</v>
      </c>
      <c r="SIM1552" t="s">
        <v>2544</v>
      </c>
      <c r="SIN1552" t="s">
        <v>2544</v>
      </c>
      <c r="SIO1552" t="s">
        <v>2544</v>
      </c>
      <c r="SIP1552" t="s">
        <v>2544</v>
      </c>
      <c r="SIQ1552" t="s">
        <v>2544</v>
      </c>
      <c r="SIR1552" t="s">
        <v>2544</v>
      </c>
      <c r="SIS1552" t="s">
        <v>2544</v>
      </c>
      <c r="SIT1552" t="s">
        <v>2544</v>
      </c>
      <c r="SIU1552" t="s">
        <v>2544</v>
      </c>
      <c r="SIV1552" t="s">
        <v>2544</v>
      </c>
      <c r="SIW1552" t="s">
        <v>2544</v>
      </c>
      <c r="SIX1552" t="s">
        <v>2544</v>
      </c>
      <c r="SIY1552" t="s">
        <v>2544</v>
      </c>
      <c r="SIZ1552" t="s">
        <v>2544</v>
      </c>
      <c r="SJA1552" t="s">
        <v>2544</v>
      </c>
      <c r="SJB1552" t="s">
        <v>2544</v>
      </c>
      <c r="SJC1552" t="s">
        <v>2544</v>
      </c>
      <c r="SJD1552" t="s">
        <v>2544</v>
      </c>
      <c r="SJE1552" t="s">
        <v>2544</v>
      </c>
      <c r="SJF1552" t="s">
        <v>2544</v>
      </c>
      <c r="SJG1552" t="s">
        <v>2544</v>
      </c>
      <c r="SJH1552" t="s">
        <v>2544</v>
      </c>
      <c r="SJI1552" t="s">
        <v>2544</v>
      </c>
      <c r="SJJ1552" t="s">
        <v>2544</v>
      </c>
      <c r="SJK1552" t="s">
        <v>2544</v>
      </c>
      <c r="SJL1552" t="s">
        <v>2544</v>
      </c>
      <c r="SJM1552" t="s">
        <v>2544</v>
      </c>
      <c r="SJN1552" t="s">
        <v>2544</v>
      </c>
      <c r="SJO1552" t="s">
        <v>2544</v>
      </c>
      <c r="SJP1552" t="s">
        <v>2544</v>
      </c>
      <c r="SJQ1552" t="s">
        <v>2544</v>
      </c>
      <c r="SJR1552" t="s">
        <v>2544</v>
      </c>
      <c r="SJS1552" t="s">
        <v>2544</v>
      </c>
      <c r="SJT1552" t="s">
        <v>2544</v>
      </c>
      <c r="SJU1552" t="s">
        <v>2544</v>
      </c>
      <c r="SJV1552" t="s">
        <v>2544</v>
      </c>
      <c r="SJW1552" t="s">
        <v>2544</v>
      </c>
      <c r="SJX1552" t="s">
        <v>2544</v>
      </c>
      <c r="SJY1552" t="s">
        <v>2544</v>
      </c>
      <c r="SJZ1552" t="s">
        <v>2544</v>
      </c>
      <c r="SKA1552" t="s">
        <v>2544</v>
      </c>
      <c r="SKB1552" t="s">
        <v>2544</v>
      </c>
      <c r="SKC1552" t="s">
        <v>2544</v>
      </c>
      <c r="SKD1552" t="s">
        <v>2544</v>
      </c>
      <c r="SKE1552" t="s">
        <v>2544</v>
      </c>
      <c r="SKF1552" t="s">
        <v>2544</v>
      </c>
      <c r="SKG1552" t="s">
        <v>2544</v>
      </c>
      <c r="SKH1552" t="s">
        <v>2544</v>
      </c>
      <c r="SKI1552" t="s">
        <v>2544</v>
      </c>
      <c r="SKJ1552" t="s">
        <v>2544</v>
      </c>
      <c r="SKK1552" t="s">
        <v>2544</v>
      </c>
      <c r="SKL1552" t="s">
        <v>2544</v>
      </c>
      <c r="SKM1552" t="s">
        <v>2544</v>
      </c>
      <c r="SKN1552" t="s">
        <v>2544</v>
      </c>
      <c r="SKO1552" t="s">
        <v>2544</v>
      </c>
      <c r="SKP1552" t="s">
        <v>2544</v>
      </c>
      <c r="SKQ1552" t="s">
        <v>2544</v>
      </c>
      <c r="SKR1552" t="s">
        <v>2544</v>
      </c>
      <c r="SKS1552" t="s">
        <v>2544</v>
      </c>
      <c r="SKT1552" t="s">
        <v>2544</v>
      </c>
      <c r="SKU1552" t="s">
        <v>2544</v>
      </c>
      <c r="SKV1552" t="s">
        <v>2544</v>
      </c>
      <c r="SKW1552" t="s">
        <v>2544</v>
      </c>
      <c r="SKX1552" t="s">
        <v>2544</v>
      </c>
      <c r="SKY1552" t="s">
        <v>2544</v>
      </c>
      <c r="SKZ1552" t="s">
        <v>2544</v>
      </c>
      <c r="SLA1552" t="s">
        <v>2544</v>
      </c>
      <c r="SLB1552" t="s">
        <v>2544</v>
      </c>
      <c r="SLC1552" t="s">
        <v>2544</v>
      </c>
      <c r="SLD1552" t="s">
        <v>2544</v>
      </c>
      <c r="SLE1552" t="s">
        <v>2544</v>
      </c>
      <c r="SLF1552" t="s">
        <v>2544</v>
      </c>
      <c r="SLG1552" t="s">
        <v>2544</v>
      </c>
      <c r="SLH1552" t="s">
        <v>2544</v>
      </c>
      <c r="SLI1552" t="s">
        <v>2544</v>
      </c>
      <c r="SLJ1552" t="s">
        <v>2544</v>
      </c>
      <c r="SLK1552" t="s">
        <v>2544</v>
      </c>
      <c r="SLL1552" t="s">
        <v>2544</v>
      </c>
      <c r="SLM1552" t="s">
        <v>2544</v>
      </c>
      <c r="SLN1552" t="s">
        <v>2544</v>
      </c>
      <c r="SLO1552" t="s">
        <v>2544</v>
      </c>
      <c r="SLP1552" t="s">
        <v>2544</v>
      </c>
      <c r="SLQ1552" t="s">
        <v>2544</v>
      </c>
      <c r="SLR1552" t="s">
        <v>2544</v>
      </c>
      <c r="SLS1552" t="s">
        <v>2544</v>
      </c>
      <c r="SLT1552" t="s">
        <v>2544</v>
      </c>
      <c r="SLU1552" t="s">
        <v>2544</v>
      </c>
      <c r="SLV1552" t="s">
        <v>2544</v>
      </c>
      <c r="SLW1552" t="s">
        <v>2544</v>
      </c>
      <c r="SLX1552" t="s">
        <v>2544</v>
      </c>
      <c r="SLY1552" t="s">
        <v>2544</v>
      </c>
      <c r="SLZ1552" t="s">
        <v>2544</v>
      </c>
      <c r="SMA1552" t="s">
        <v>2544</v>
      </c>
      <c r="SMB1552" t="s">
        <v>2544</v>
      </c>
      <c r="SMC1552" t="s">
        <v>2544</v>
      </c>
      <c r="SMD1552" t="s">
        <v>2544</v>
      </c>
      <c r="SME1552" t="s">
        <v>2544</v>
      </c>
      <c r="SMF1552" t="s">
        <v>2544</v>
      </c>
      <c r="SMG1552" t="s">
        <v>2544</v>
      </c>
      <c r="SMH1552" t="s">
        <v>2544</v>
      </c>
      <c r="SMI1552" t="s">
        <v>2544</v>
      </c>
      <c r="SMJ1552" t="s">
        <v>2544</v>
      </c>
      <c r="SMK1552" t="s">
        <v>2544</v>
      </c>
      <c r="SML1552" t="s">
        <v>2544</v>
      </c>
      <c r="SMM1552" t="s">
        <v>2544</v>
      </c>
      <c r="SMN1552" t="s">
        <v>2544</v>
      </c>
      <c r="SMO1552" t="s">
        <v>2544</v>
      </c>
      <c r="SMP1552" t="s">
        <v>2544</v>
      </c>
      <c r="SMQ1552" t="s">
        <v>2544</v>
      </c>
      <c r="SMR1552" t="s">
        <v>2544</v>
      </c>
      <c r="SMS1552" t="s">
        <v>2544</v>
      </c>
      <c r="SMT1552" t="s">
        <v>2544</v>
      </c>
      <c r="SMU1552" t="s">
        <v>2544</v>
      </c>
      <c r="SMV1552" t="s">
        <v>2544</v>
      </c>
      <c r="SMW1552" t="s">
        <v>2544</v>
      </c>
      <c r="SMX1552" t="s">
        <v>2544</v>
      </c>
      <c r="SMY1552" t="s">
        <v>2544</v>
      </c>
      <c r="SMZ1552" t="s">
        <v>2544</v>
      </c>
      <c r="SNA1552" t="s">
        <v>2544</v>
      </c>
      <c r="SNB1552" t="s">
        <v>2544</v>
      </c>
      <c r="SNC1552" t="s">
        <v>2544</v>
      </c>
      <c r="SND1552" t="s">
        <v>2544</v>
      </c>
      <c r="SNE1552" t="s">
        <v>2544</v>
      </c>
      <c r="SNF1552" t="s">
        <v>2544</v>
      </c>
      <c r="SNG1552" t="s">
        <v>2544</v>
      </c>
      <c r="SNH1552" t="s">
        <v>2544</v>
      </c>
      <c r="SNI1552" t="s">
        <v>2544</v>
      </c>
      <c r="SNJ1552" t="s">
        <v>2544</v>
      </c>
      <c r="SNK1552" t="s">
        <v>2544</v>
      </c>
      <c r="SNL1552" t="s">
        <v>2544</v>
      </c>
      <c r="SNM1552" t="s">
        <v>2544</v>
      </c>
      <c r="SNN1552" t="s">
        <v>2544</v>
      </c>
      <c r="SNO1552" t="s">
        <v>2544</v>
      </c>
      <c r="SNP1552" t="s">
        <v>2544</v>
      </c>
      <c r="SNQ1552" t="s">
        <v>2544</v>
      </c>
      <c r="SNR1552" t="s">
        <v>2544</v>
      </c>
      <c r="SNS1552" t="s">
        <v>2544</v>
      </c>
      <c r="SNT1552" t="s">
        <v>2544</v>
      </c>
      <c r="SNU1552" t="s">
        <v>2544</v>
      </c>
      <c r="SNV1552" t="s">
        <v>2544</v>
      </c>
      <c r="SNW1552" t="s">
        <v>2544</v>
      </c>
      <c r="SNX1552" t="s">
        <v>2544</v>
      </c>
      <c r="SNY1552" t="s">
        <v>2544</v>
      </c>
      <c r="SNZ1552" t="s">
        <v>2544</v>
      </c>
      <c r="SOA1552" t="s">
        <v>2544</v>
      </c>
      <c r="SOB1552" t="s">
        <v>2544</v>
      </c>
      <c r="SOC1552" t="s">
        <v>2544</v>
      </c>
      <c r="SOD1552" t="s">
        <v>2544</v>
      </c>
      <c r="SOE1552" t="s">
        <v>2544</v>
      </c>
      <c r="SOF1552" t="s">
        <v>2544</v>
      </c>
      <c r="SOG1552" t="s">
        <v>2544</v>
      </c>
      <c r="SOH1552" t="s">
        <v>2544</v>
      </c>
      <c r="SOI1552" t="s">
        <v>2544</v>
      </c>
      <c r="SOJ1552" t="s">
        <v>2544</v>
      </c>
      <c r="SOK1552" t="s">
        <v>2544</v>
      </c>
      <c r="SOL1552" t="s">
        <v>2544</v>
      </c>
      <c r="SOM1552" t="s">
        <v>2544</v>
      </c>
      <c r="SON1552" t="s">
        <v>2544</v>
      </c>
      <c r="SOO1552" t="s">
        <v>2544</v>
      </c>
      <c r="SOP1552" t="s">
        <v>2544</v>
      </c>
      <c r="SOQ1552" t="s">
        <v>2544</v>
      </c>
      <c r="SOR1552" t="s">
        <v>2544</v>
      </c>
      <c r="SOS1552" t="s">
        <v>2544</v>
      </c>
      <c r="SOT1552" t="s">
        <v>2544</v>
      </c>
      <c r="SOU1552" t="s">
        <v>2544</v>
      </c>
      <c r="SOV1552" t="s">
        <v>2544</v>
      </c>
      <c r="SOW1552" t="s">
        <v>2544</v>
      </c>
      <c r="SOX1552" t="s">
        <v>2544</v>
      </c>
      <c r="SOY1552" t="s">
        <v>2544</v>
      </c>
      <c r="SOZ1552" t="s">
        <v>2544</v>
      </c>
      <c r="SPA1552" t="s">
        <v>2544</v>
      </c>
      <c r="SPB1552" t="s">
        <v>2544</v>
      </c>
      <c r="SPC1552" t="s">
        <v>2544</v>
      </c>
      <c r="SPD1552" t="s">
        <v>2544</v>
      </c>
      <c r="SPE1552" t="s">
        <v>2544</v>
      </c>
      <c r="SPF1552" t="s">
        <v>2544</v>
      </c>
      <c r="SPG1552" t="s">
        <v>2544</v>
      </c>
      <c r="SPH1552" t="s">
        <v>2544</v>
      </c>
      <c r="SPI1552" t="s">
        <v>2544</v>
      </c>
      <c r="SPJ1552" t="s">
        <v>2544</v>
      </c>
      <c r="SPK1552" t="s">
        <v>2544</v>
      </c>
      <c r="SPL1552" t="s">
        <v>2544</v>
      </c>
      <c r="SPM1552" t="s">
        <v>2544</v>
      </c>
      <c r="SPN1552" t="s">
        <v>2544</v>
      </c>
      <c r="SPO1552" t="s">
        <v>2544</v>
      </c>
      <c r="SPP1552" t="s">
        <v>2544</v>
      </c>
      <c r="SPQ1552" t="s">
        <v>2544</v>
      </c>
      <c r="SPR1552" t="s">
        <v>2544</v>
      </c>
      <c r="SPS1552" t="s">
        <v>2544</v>
      </c>
      <c r="SPT1552" t="s">
        <v>2544</v>
      </c>
      <c r="SPU1552" t="s">
        <v>2544</v>
      </c>
      <c r="SPV1552" t="s">
        <v>2544</v>
      </c>
      <c r="SPW1552" t="s">
        <v>2544</v>
      </c>
      <c r="SPX1552" t="s">
        <v>2544</v>
      </c>
      <c r="SPY1552" t="s">
        <v>2544</v>
      </c>
      <c r="SPZ1552" t="s">
        <v>2544</v>
      </c>
      <c r="SQA1552" t="s">
        <v>2544</v>
      </c>
      <c r="SQB1552" t="s">
        <v>2544</v>
      </c>
      <c r="SQC1552" t="s">
        <v>2544</v>
      </c>
      <c r="SQD1552" t="s">
        <v>2544</v>
      </c>
      <c r="SQE1552" t="s">
        <v>2544</v>
      </c>
      <c r="SQF1552" t="s">
        <v>2544</v>
      </c>
      <c r="SQG1552" t="s">
        <v>2544</v>
      </c>
      <c r="SQH1552" t="s">
        <v>2544</v>
      </c>
      <c r="SQI1552" t="s">
        <v>2544</v>
      </c>
      <c r="SQJ1552" t="s">
        <v>2544</v>
      </c>
      <c r="SQK1552" t="s">
        <v>2544</v>
      </c>
      <c r="SQL1552" t="s">
        <v>2544</v>
      </c>
      <c r="SQM1552" t="s">
        <v>2544</v>
      </c>
      <c r="SQN1552" t="s">
        <v>2544</v>
      </c>
      <c r="SQO1552" t="s">
        <v>2544</v>
      </c>
      <c r="SQP1552" t="s">
        <v>2544</v>
      </c>
      <c r="SQQ1552" t="s">
        <v>2544</v>
      </c>
      <c r="SQR1552" t="s">
        <v>2544</v>
      </c>
      <c r="SQS1552" t="s">
        <v>2544</v>
      </c>
      <c r="SQT1552" t="s">
        <v>2544</v>
      </c>
      <c r="SQU1552" t="s">
        <v>2544</v>
      </c>
      <c r="SQV1552" t="s">
        <v>2544</v>
      </c>
      <c r="SQW1552" t="s">
        <v>2544</v>
      </c>
      <c r="SQX1552" t="s">
        <v>2544</v>
      </c>
      <c r="SQY1552" t="s">
        <v>2544</v>
      </c>
      <c r="SQZ1552" t="s">
        <v>2544</v>
      </c>
      <c r="SRA1552" t="s">
        <v>2544</v>
      </c>
      <c r="SRB1552" t="s">
        <v>2544</v>
      </c>
      <c r="SRC1552" t="s">
        <v>2544</v>
      </c>
      <c r="SRD1552" t="s">
        <v>2544</v>
      </c>
      <c r="SRE1552" t="s">
        <v>2544</v>
      </c>
      <c r="SRF1552" t="s">
        <v>2544</v>
      </c>
      <c r="SRG1552" t="s">
        <v>2544</v>
      </c>
      <c r="SRH1552" t="s">
        <v>2544</v>
      </c>
      <c r="SRI1552" t="s">
        <v>2544</v>
      </c>
      <c r="SRJ1552" t="s">
        <v>2544</v>
      </c>
      <c r="SRK1552" t="s">
        <v>2544</v>
      </c>
      <c r="SRL1552" t="s">
        <v>2544</v>
      </c>
      <c r="SRM1552" t="s">
        <v>2544</v>
      </c>
      <c r="SRN1552" t="s">
        <v>2544</v>
      </c>
      <c r="SRO1552" t="s">
        <v>2544</v>
      </c>
      <c r="SRP1552" t="s">
        <v>2544</v>
      </c>
      <c r="SRQ1552" t="s">
        <v>2544</v>
      </c>
      <c r="SRR1552" t="s">
        <v>2544</v>
      </c>
      <c r="SRS1552" t="s">
        <v>2544</v>
      </c>
      <c r="SRT1552" t="s">
        <v>2544</v>
      </c>
      <c r="SRU1552" t="s">
        <v>2544</v>
      </c>
      <c r="SRV1552" t="s">
        <v>2544</v>
      </c>
      <c r="SRW1552" t="s">
        <v>2544</v>
      </c>
      <c r="SRX1552" t="s">
        <v>2544</v>
      </c>
      <c r="SRY1552" t="s">
        <v>2544</v>
      </c>
      <c r="SRZ1552" t="s">
        <v>2544</v>
      </c>
      <c r="SSA1552" t="s">
        <v>2544</v>
      </c>
      <c r="SSB1552" t="s">
        <v>2544</v>
      </c>
      <c r="SSC1552" t="s">
        <v>2544</v>
      </c>
      <c r="SSD1552" t="s">
        <v>2544</v>
      </c>
      <c r="SSE1552" t="s">
        <v>2544</v>
      </c>
      <c r="SSF1552" t="s">
        <v>2544</v>
      </c>
      <c r="SSG1552" t="s">
        <v>2544</v>
      </c>
      <c r="SSH1552" t="s">
        <v>2544</v>
      </c>
      <c r="SSI1552" t="s">
        <v>2544</v>
      </c>
      <c r="SSJ1552" t="s">
        <v>2544</v>
      </c>
      <c r="SSK1552" t="s">
        <v>2544</v>
      </c>
      <c r="SSL1552" t="s">
        <v>2544</v>
      </c>
      <c r="SSM1552" t="s">
        <v>2544</v>
      </c>
      <c r="SSN1552" t="s">
        <v>2544</v>
      </c>
      <c r="SSO1552" t="s">
        <v>2544</v>
      </c>
      <c r="SSP1552" t="s">
        <v>2544</v>
      </c>
      <c r="SSQ1552" t="s">
        <v>2544</v>
      </c>
      <c r="SSR1552" t="s">
        <v>2544</v>
      </c>
      <c r="SSS1552" t="s">
        <v>2544</v>
      </c>
      <c r="SST1552" t="s">
        <v>2544</v>
      </c>
      <c r="SSU1552" t="s">
        <v>2544</v>
      </c>
      <c r="SSV1552" t="s">
        <v>2544</v>
      </c>
      <c r="SSW1552" t="s">
        <v>2544</v>
      </c>
      <c r="SSX1552" t="s">
        <v>2544</v>
      </c>
      <c r="SSY1552" t="s">
        <v>2544</v>
      </c>
      <c r="SSZ1552" t="s">
        <v>2544</v>
      </c>
      <c r="STA1552" t="s">
        <v>2544</v>
      </c>
      <c r="STB1552" t="s">
        <v>2544</v>
      </c>
      <c r="STC1552" t="s">
        <v>2544</v>
      </c>
      <c r="STD1552" t="s">
        <v>2544</v>
      </c>
      <c r="STE1552" t="s">
        <v>2544</v>
      </c>
      <c r="STF1552" t="s">
        <v>2544</v>
      </c>
      <c r="STG1552" t="s">
        <v>2544</v>
      </c>
      <c r="STH1552" t="s">
        <v>2544</v>
      </c>
      <c r="STI1552" t="s">
        <v>2544</v>
      </c>
      <c r="STJ1552" t="s">
        <v>2544</v>
      </c>
      <c r="STK1552" t="s">
        <v>2544</v>
      </c>
      <c r="STL1552" t="s">
        <v>2544</v>
      </c>
      <c r="STM1552" t="s">
        <v>2544</v>
      </c>
      <c r="STN1552" t="s">
        <v>2544</v>
      </c>
      <c r="STO1552" t="s">
        <v>2544</v>
      </c>
      <c r="STP1552" t="s">
        <v>2544</v>
      </c>
      <c r="STQ1552" t="s">
        <v>2544</v>
      </c>
      <c r="STR1552" t="s">
        <v>2544</v>
      </c>
      <c r="STS1552" t="s">
        <v>2544</v>
      </c>
      <c r="STT1552" t="s">
        <v>2544</v>
      </c>
      <c r="STU1552" t="s">
        <v>2544</v>
      </c>
      <c r="STV1552" t="s">
        <v>2544</v>
      </c>
      <c r="STW1552" t="s">
        <v>2544</v>
      </c>
      <c r="STX1552" t="s">
        <v>2544</v>
      </c>
      <c r="STY1552" t="s">
        <v>2544</v>
      </c>
      <c r="STZ1552" t="s">
        <v>2544</v>
      </c>
      <c r="SUA1552" t="s">
        <v>2544</v>
      </c>
      <c r="SUB1552" t="s">
        <v>2544</v>
      </c>
      <c r="SUC1552" t="s">
        <v>2544</v>
      </c>
      <c r="SUD1552" t="s">
        <v>2544</v>
      </c>
      <c r="SUE1552" t="s">
        <v>2544</v>
      </c>
      <c r="SUF1552" t="s">
        <v>2544</v>
      </c>
      <c r="SUG1552" t="s">
        <v>2544</v>
      </c>
      <c r="SUH1552" t="s">
        <v>2544</v>
      </c>
      <c r="SUI1552" t="s">
        <v>2544</v>
      </c>
      <c r="SUJ1552" t="s">
        <v>2544</v>
      </c>
      <c r="SUK1552" t="s">
        <v>2544</v>
      </c>
      <c r="SUL1552" t="s">
        <v>2544</v>
      </c>
      <c r="SUM1552" t="s">
        <v>2544</v>
      </c>
      <c r="SUN1552" t="s">
        <v>2544</v>
      </c>
      <c r="SUO1552" t="s">
        <v>2544</v>
      </c>
      <c r="SUP1552" t="s">
        <v>2544</v>
      </c>
      <c r="SUQ1552" t="s">
        <v>2544</v>
      </c>
      <c r="SUR1552" t="s">
        <v>2544</v>
      </c>
      <c r="SUS1552" t="s">
        <v>2544</v>
      </c>
      <c r="SUT1552" t="s">
        <v>2544</v>
      </c>
      <c r="SUU1552" t="s">
        <v>2544</v>
      </c>
      <c r="SUV1552" t="s">
        <v>2544</v>
      </c>
      <c r="SUW1552" t="s">
        <v>2544</v>
      </c>
      <c r="SUX1552" t="s">
        <v>2544</v>
      </c>
      <c r="SUY1552" t="s">
        <v>2544</v>
      </c>
      <c r="SUZ1552" t="s">
        <v>2544</v>
      </c>
      <c r="SVA1552" t="s">
        <v>2544</v>
      </c>
      <c r="SVB1552" t="s">
        <v>2544</v>
      </c>
      <c r="SVC1552" t="s">
        <v>2544</v>
      </c>
      <c r="SVD1552" t="s">
        <v>2544</v>
      </c>
      <c r="SVE1552" t="s">
        <v>2544</v>
      </c>
      <c r="SVF1552" t="s">
        <v>2544</v>
      </c>
      <c r="SVG1552" t="s">
        <v>2544</v>
      </c>
      <c r="SVH1552" t="s">
        <v>2544</v>
      </c>
      <c r="SVI1552" t="s">
        <v>2544</v>
      </c>
      <c r="SVJ1552" t="s">
        <v>2544</v>
      </c>
      <c r="SVK1552" t="s">
        <v>2544</v>
      </c>
      <c r="SVL1552" t="s">
        <v>2544</v>
      </c>
      <c r="SVM1552" t="s">
        <v>2544</v>
      </c>
      <c r="SVN1552" t="s">
        <v>2544</v>
      </c>
      <c r="SVO1552" t="s">
        <v>2544</v>
      </c>
      <c r="SVP1552" t="s">
        <v>2544</v>
      </c>
      <c r="SVQ1552" t="s">
        <v>2544</v>
      </c>
      <c r="SVR1552" t="s">
        <v>2544</v>
      </c>
      <c r="SVS1552" t="s">
        <v>2544</v>
      </c>
      <c r="SVT1552" t="s">
        <v>2544</v>
      </c>
      <c r="SVU1552" t="s">
        <v>2544</v>
      </c>
      <c r="SVV1552" t="s">
        <v>2544</v>
      </c>
      <c r="SVW1552" t="s">
        <v>2544</v>
      </c>
      <c r="SVX1552" t="s">
        <v>2544</v>
      </c>
      <c r="SVY1552" t="s">
        <v>2544</v>
      </c>
      <c r="SVZ1552" t="s">
        <v>2544</v>
      </c>
      <c r="SWA1552" t="s">
        <v>2544</v>
      </c>
      <c r="SWB1552" t="s">
        <v>2544</v>
      </c>
      <c r="SWC1552" t="s">
        <v>2544</v>
      </c>
      <c r="SWD1552" t="s">
        <v>2544</v>
      </c>
      <c r="SWE1552" t="s">
        <v>2544</v>
      </c>
      <c r="SWF1552" t="s">
        <v>2544</v>
      </c>
      <c r="SWG1552" t="s">
        <v>2544</v>
      </c>
      <c r="SWH1552" t="s">
        <v>2544</v>
      </c>
      <c r="SWI1552" t="s">
        <v>2544</v>
      </c>
      <c r="SWJ1552" t="s">
        <v>2544</v>
      </c>
      <c r="SWK1552" t="s">
        <v>2544</v>
      </c>
      <c r="SWL1552" t="s">
        <v>2544</v>
      </c>
      <c r="SWM1552" t="s">
        <v>2544</v>
      </c>
      <c r="SWN1552" t="s">
        <v>2544</v>
      </c>
      <c r="SWO1552" t="s">
        <v>2544</v>
      </c>
      <c r="SWP1552" t="s">
        <v>2544</v>
      </c>
      <c r="SWQ1552" t="s">
        <v>2544</v>
      </c>
      <c r="SWR1552" t="s">
        <v>2544</v>
      </c>
      <c r="SWS1552" t="s">
        <v>2544</v>
      </c>
      <c r="SWT1552" t="s">
        <v>2544</v>
      </c>
      <c r="SWU1552" t="s">
        <v>2544</v>
      </c>
      <c r="SWV1552" t="s">
        <v>2544</v>
      </c>
      <c r="SWW1552" t="s">
        <v>2544</v>
      </c>
      <c r="SWX1552" t="s">
        <v>2544</v>
      </c>
      <c r="SWY1552" t="s">
        <v>2544</v>
      </c>
      <c r="SWZ1552" t="s">
        <v>2544</v>
      </c>
      <c r="SXA1552" t="s">
        <v>2544</v>
      </c>
      <c r="SXB1552" t="s">
        <v>2544</v>
      </c>
      <c r="SXC1552" t="s">
        <v>2544</v>
      </c>
      <c r="SXD1552" t="s">
        <v>2544</v>
      </c>
      <c r="SXE1552" t="s">
        <v>2544</v>
      </c>
      <c r="SXF1552" t="s">
        <v>2544</v>
      </c>
      <c r="SXG1552" t="s">
        <v>2544</v>
      </c>
      <c r="SXH1552" t="s">
        <v>2544</v>
      </c>
      <c r="SXI1552" t="s">
        <v>2544</v>
      </c>
      <c r="SXJ1552" t="s">
        <v>2544</v>
      </c>
      <c r="SXK1552" t="s">
        <v>2544</v>
      </c>
      <c r="SXL1552" t="s">
        <v>2544</v>
      </c>
      <c r="SXM1552" t="s">
        <v>2544</v>
      </c>
      <c r="SXN1552" t="s">
        <v>2544</v>
      </c>
      <c r="SXO1552" t="s">
        <v>2544</v>
      </c>
      <c r="SXP1552" t="s">
        <v>2544</v>
      </c>
      <c r="SXQ1552" t="s">
        <v>2544</v>
      </c>
      <c r="SXR1552" t="s">
        <v>2544</v>
      </c>
      <c r="SXS1552" t="s">
        <v>2544</v>
      </c>
      <c r="SXT1552" t="s">
        <v>2544</v>
      </c>
      <c r="SXU1552" t="s">
        <v>2544</v>
      </c>
      <c r="SXV1552" t="s">
        <v>2544</v>
      </c>
      <c r="SXW1552" t="s">
        <v>2544</v>
      </c>
      <c r="SXX1552" t="s">
        <v>2544</v>
      </c>
      <c r="SXY1552" t="s">
        <v>2544</v>
      </c>
      <c r="SXZ1552" t="s">
        <v>2544</v>
      </c>
      <c r="SYA1552" t="s">
        <v>2544</v>
      </c>
      <c r="SYB1552" t="s">
        <v>2544</v>
      </c>
      <c r="SYC1552" t="s">
        <v>2544</v>
      </c>
      <c r="SYD1552" t="s">
        <v>2544</v>
      </c>
      <c r="SYE1552" t="s">
        <v>2544</v>
      </c>
      <c r="SYF1552" t="s">
        <v>2544</v>
      </c>
      <c r="SYG1552" t="s">
        <v>2544</v>
      </c>
      <c r="SYH1552" t="s">
        <v>2544</v>
      </c>
      <c r="SYI1552" t="s">
        <v>2544</v>
      </c>
      <c r="SYJ1552" t="s">
        <v>2544</v>
      </c>
      <c r="SYK1552" t="s">
        <v>2544</v>
      </c>
      <c r="SYL1552" t="s">
        <v>2544</v>
      </c>
      <c r="SYM1552" t="s">
        <v>2544</v>
      </c>
      <c r="SYN1552" t="s">
        <v>2544</v>
      </c>
      <c r="SYO1552" t="s">
        <v>2544</v>
      </c>
      <c r="SYP1552" t="s">
        <v>2544</v>
      </c>
      <c r="SYQ1552" t="s">
        <v>2544</v>
      </c>
      <c r="SYR1552" t="s">
        <v>2544</v>
      </c>
      <c r="SYS1552" t="s">
        <v>2544</v>
      </c>
      <c r="SYT1552" t="s">
        <v>2544</v>
      </c>
      <c r="SYU1552" t="s">
        <v>2544</v>
      </c>
      <c r="SYV1552" t="s">
        <v>2544</v>
      </c>
      <c r="SYW1552" t="s">
        <v>2544</v>
      </c>
      <c r="SYX1552" t="s">
        <v>2544</v>
      </c>
      <c r="SYY1552" t="s">
        <v>2544</v>
      </c>
      <c r="SYZ1552" t="s">
        <v>2544</v>
      </c>
      <c r="SZA1552" t="s">
        <v>2544</v>
      </c>
      <c r="SZB1552" t="s">
        <v>2544</v>
      </c>
      <c r="SZC1552" t="s">
        <v>2544</v>
      </c>
      <c r="SZD1552" t="s">
        <v>2544</v>
      </c>
      <c r="SZE1552" t="s">
        <v>2544</v>
      </c>
      <c r="SZF1552" t="s">
        <v>2544</v>
      </c>
      <c r="SZG1552" t="s">
        <v>2544</v>
      </c>
      <c r="SZH1552" t="s">
        <v>2544</v>
      </c>
      <c r="SZI1552" t="s">
        <v>2544</v>
      </c>
      <c r="SZJ1552" t="s">
        <v>2544</v>
      </c>
      <c r="SZK1552" t="s">
        <v>2544</v>
      </c>
      <c r="SZL1552" t="s">
        <v>2544</v>
      </c>
      <c r="SZM1552" t="s">
        <v>2544</v>
      </c>
      <c r="SZN1552" t="s">
        <v>2544</v>
      </c>
      <c r="SZO1552" t="s">
        <v>2544</v>
      </c>
      <c r="SZP1552" t="s">
        <v>2544</v>
      </c>
      <c r="SZQ1552" t="s">
        <v>2544</v>
      </c>
      <c r="SZR1552" t="s">
        <v>2544</v>
      </c>
      <c r="SZS1552" t="s">
        <v>2544</v>
      </c>
      <c r="SZT1552" t="s">
        <v>2544</v>
      </c>
      <c r="SZU1552" t="s">
        <v>2544</v>
      </c>
      <c r="SZV1552" t="s">
        <v>2544</v>
      </c>
      <c r="SZW1552" t="s">
        <v>2544</v>
      </c>
      <c r="SZX1552" t="s">
        <v>2544</v>
      </c>
      <c r="SZY1552" t="s">
        <v>2544</v>
      </c>
      <c r="SZZ1552" t="s">
        <v>2544</v>
      </c>
      <c r="TAA1552" t="s">
        <v>2544</v>
      </c>
      <c r="TAB1552" t="s">
        <v>2544</v>
      </c>
      <c r="TAC1552" t="s">
        <v>2544</v>
      </c>
      <c r="TAD1552" t="s">
        <v>2544</v>
      </c>
      <c r="TAE1552" t="s">
        <v>2544</v>
      </c>
      <c r="TAF1552" t="s">
        <v>2544</v>
      </c>
      <c r="TAG1552" t="s">
        <v>2544</v>
      </c>
      <c r="TAH1552" t="s">
        <v>2544</v>
      </c>
      <c r="TAI1552" t="s">
        <v>2544</v>
      </c>
      <c r="TAJ1552" t="s">
        <v>2544</v>
      </c>
      <c r="TAK1552" t="s">
        <v>2544</v>
      </c>
      <c r="TAL1552" t="s">
        <v>2544</v>
      </c>
      <c r="TAM1552" t="s">
        <v>2544</v>
      </c>
      <c r="TAN1552" t="s">
        <v>2544</v>
      </c>
      <c r="TAO1552" t="s">
        <v>2544</v>
      </c>
      <c r="TAP1552" t="s">
        <v>2544</v>
      </c>
      <c r="TAQ1552" t="s">
        <v>2544</v>
      </c>
      <c r="TAR1552" t="s">
        <v>2544</v>
      </c>
      <c r="TAS1552" t="s">
        <v>2544</v>
      </c>
      <c r="TAT1552" t="s">
        <v>2544</v>
      </c>
      <c r="TAU1552" t="s">
        <v>2544</v>
      </c>
      <c r="TAV1552" t="s">
        <v>2544</v>
      </c>
      <c r="TAW1552" t="s">
        <v>2544</v>
      </c>
      <c r="TAX1552" t="s">
        <v>2544</v>
      </c>
      <c r="TAY1552" t="s">
        <v>2544</v>
      </c>
      <c r="TAZ1552" t="s">
        <v>2544</v>
      </c>
      <c r="TBA1552" t="s">
        <v>2544</v>
      </c>
      <c r="TBB1552" t="s">
        <v>2544</v>
      </c>
      <c r="TBC1552" t="s">
        <v>2544</v>
      </c>
      <c r="TBD1552" t="s">
        <v>2544</v>
      </c>
      <c r="TBE1552" t="s">
        <v>2544</v>
      </c>
      <c r="TBF1552" t="s">
        <v>2544</v>
      </c>
      <c r="TBG1552" t="s">
        <v>2544</v>
      </c>
      <c r="TBH1552" t="s">
        <v>2544</v>
      </c>
      <c r="TBI1552" t="s">
        <v>2544</v>
      </c>
      <c r="TBJ1552" t="s">
        <v>2544</v>
      </c>
      <c r="TBK1552" t="s">
        <v>2544</v>
      </c>
      <c r="TBL1552" t="s">
        <v>2544</v>
      </c>
      <c r="TBM1552" t="s">
        <v>2544</v>
      </c>
      <c r="TBN1552" t="s">
        <v>2544</v>
      </c>
      <c r="TBO1552" t="s">
        <v>2544</v>
      </c>
      <c r="TBP1552" t="s">
        <v>2544</v>
      </c>
      <c r="TBQ1552" t="s">
        <v>2544</v>
      </c>
      <c r="TBR1552" t="s">
        <v>2544</v>
      </c>
      <c r="TBS1552" t="s">
        <v>2544</v>
      </c>
      <c r="TBT1552" t="s">
        <v>2544</v>
      </c>
      <c r="TBU1552" t="s">
        <v>2544</v>
      </c>
      <c r="TBV1552" t="s">
        <v>2544</v>
      </c>
      <c r="TBW1552" t="s">
        <v>2544</v>
      </c>
      <c r="TBX1552" t="s">
        <v>2544</v>
      </c>
      <c r="TBY1552" t="s">
        <v>2544</v>
      </c>
      <c r="TBZ1552" t="s">
        <v>2544</v>
      </c>
      <c r="TCA1552" t="s">
        <v>2544</v>
      </c>
      <c r="TCB1552" t="s">
        <v>2544</v>
      </c>
      <c r="TCC1552" t="s">
        <v>2544</v>
      </c>
      <c r="TCD1552" t="s">
        <v>2544</v>
      </c>
      <c r="TCE1552" t="s">
        <v>2544</v>
      </c>
      <c r="TCF1552" t="s">
        <v>2544</v>
      </c>
      <c r="TCG1552" t="s">
        <v>2544</v>
      </c>
      <c r="TCH1552" t="s">
        <v>2544</v>
      </c>
      <c r="TCI1552" t="s">
        <v>2544</v>
      </c>
      <c r="TCJ1552" t="s">
        <v>2544</v>
      </c>
      <c r="TCK1552" t="s">
        <v>2544</v>
      </c>
      <c r="TCL1552" t="s">
        <v>2544</v>
      </c>
      <c r="TCM1552" t="s">
        <v>2544</v>
      </c>
      <c r="TCN1552" t="s">
        <v>2544</v>
      </c>
      <c r="TCO1552" t="s">
        <v>2544</v>
      </c>
      <c r="TCP1552" t="s">
        <v>2544</v>
      </c>
      <c r="TCQ1552" t="s">
        <v>2544</v>
      </c>
      <c r="TCR1552" t="s">
        <v>2544</v>
      </c>
      <c r="TCS1552" t="s">
        <v>2544</v>
      </c>
      <c r="TCT1552" t="s">
        <v>2544</v>
      </c>
      <c r="TCU1552" t="s">
        <v>2544</v>
      </c>
      <c r="TCV1552" t="s">
        <v>2544</v>
      </c>
      <c r="TCW1552" t="s">
        <v>2544</v>
      </c>
      <c r="TCX1552" t="s">
        <v>2544</v>
      </c>
      <c r="TCY1552" t="s">
        <v>2544</v>
      </c>
      <c r="TCZ1552" t="s">
        <v>2544</v>
      </c>
      <c r="TDA1552" t="s">
        <v>2544</v>
      </c>
      <c r="TDB1552" t="s">
        <v>2544</v>
      </c>
      <c r="TDC1552" t="s">
        <v>2544</v>
      </c>
      <c r="TDD1552" t="s">
        <v>2544</v>
      </c>
      <c r="TDE1552" t="s">
        <v>2544</v>
      </c>
      <c r="TDF1552" t="s">
        <v>2544</v>
      </c>
      <c r="TDG1552" t="s">
        <v>2544</v>
      </c>
      <c r="TDH1552" t="s">
        <v>2544</v>
      </c>
      <c r="TDI1552" t="s">
        <v>2544</v>
      </c>
      <c r="TDJ1552" t="s">
        <v>2544</v>
      </c>
      <c r="TDK1552" t="s">
        <v>2544</v>
      </c>
      <c r="TDL1552" t="s">
        <v>2544</v>
      </c>
      <c r="TDM1552" t="s">
        <v>2544</v>
      </c>
      <c r="TDN1552" t="s">
        <v>2544</v>
      </c>
      <c r="TDO1552" t="s">
        <v>2544</v>
      </c>
      <c r="TDP1552" t="s">
        <v>2544</v>
      </c>
      <c r="TDQ1552" t="s">
        <v>2544</v>
      </c>
      <c r="TDR1552" t="s">
        <v>2544</v>
      </c>
      <c r="TDS1552" t="s">
        <v>2544</v>
      </c>
      <c r="TDT1552" t="s">
        <v>2544</v>
      </c>
      <c r="TDU1552" t="s">
        <v>2544</v>
      </c>
      <c r="TDV1552" t="s">
        <v>2544</v>
      </c>
      <c r="TDW1552" t="s">
        <v>2544</v>
      </c>
      <c r="TDX1552" t="s">
        <v>2544</v>
      </c>
      <c r="TDY1552" t="s">
        <v>2544</v>
      </c>
      <c r="TDZ1552" t="s">
        <v>2544</v>
      </c>
      <c r="TEA1552" t="s">
        <v>2544</v>
      </c>
      <c r="TEB1552" t="s">
        <v>2544</v>
      </c>
      <c r="TEC1552" t="s">
        <v>2544</v>
      </c>
      <c r="TED1552" t="s">
        <v>2544</v>
      </c>
      <c r="TEE1552" t="s">
        <v>2544</v>
      </c>
      <c r="TEF1552" t="s">
        <v>2544</v>
      </c>
      <c r="TEG1552" t="s">
        <v>2544</v>
      </c>
      <c r="TEH1552" t="s">
        <v>2544</v>
      </c>
      <c r="TEI1552" t="s">
        <v>2544</v>
      </c>
      <c r="TEJ1552" t="s">
        <v>2544</v>
      </c>
      <c r="TEK1552" t="s">
        <v>2544</v>
      </c>
      <c r="TEL1552" t="s">
        <v>2544</v>
      </c>
      <c r="TEM1552" t="s">
        <v>2544</v>
      </c>
      <c r="TEN1552" t="s">
        <v>2544</v>
      </c>
      <c r="TEO1552" t="s">
        <v>2544</v>
      </c>
      <c r="TEP1552" t="s">
        <v>2544</v>
      </c>
      <c r="TEQ1552" t="s">
        <v>2544</v>
      </c>
      <c r="TER1552" t="s">
        <v>2544</v>
      </c>
      <c r="TES1552" t="s">
        <v>2544</v>
      </c>
      <c r="TET1552" t="s">
        <v>2544</v>
      </c>
      <c r="TEU1552" t="s">
        <v>2544</v>
      </c>
      <c r="TEV1552" t="s">
        <v>2544</v>
      </c>
      <c r="TEW1552" t="s">
        <v>2544</v>
      </c>
      <c r="TEX1552" t="s">
        <v>2544</v>
      </c>
      <c r="TEY1552" t="s">
        <v>2544</v>
      </c>
      <c r="TEZ1552" t="s">
        <v>2544</v>
      </c>
      <c r="TFA1552" t="s">
        <v>2544</v>
      </c>
      <c r="TFB1552" t="s">
        <v>2544</v>
      </c>
      <c r="TFC1552" t="s">
        <v>2544</v>
      </c>
      <c r="TFD1552" t="s">
        <v>2544</v>
      </c>
      <c r="TFE1552" t="s">
        <v>2544</v>
      </c>
      <c r="TFF1552" t="s">
        <v>2544</v>
      </c>
      <c r="TFG1552" t="s">
        <v>2544</v>
      </c>
      <c r="TFH1552" t="s">
        <v>2544</v>
      </c>
      <c r="TFI1552" t="s">
        <v>2544</v>
      </c>
      <c r="TFJ1552" t="s">
        <v>2544</v>
      </c>
      <c r="TFK1552" t="s">
        <v>2544</v>
      </c>
      <c r="TFL1552" t="s">
        <v>2544</v>
      </c>
      <c r="TFM1552" t="s">
        <v>2544</v>
      </c>
      <c r="TFN1552" t="s">
        <v>2544</v>
      </c>
      <c r="TFO1552" t="s">
        <v>2544</v>
      </c>
      <c r="TFP1552" t="s">
        <v>2544</v>
      </c>
      <c r="TFQ1552" t="s">
        <v>2544</v>
      </c>
      <c r="TFR1552" t="s">
        <v>2544</v>
      </c>
      <c r="TFS1552" t="s">
        <v>2544</v>
      </c>
      <c r="TFT1552" t="s">
        <v>2544</v>
      </c>
      <c r="TFU1552" t="s">
        <v>2544</v>
      </c>
      <c r="TFV1552" t="s">
        <v>2544</v>
      </c>
      <c r="TFW1552" t="s">
        <v>2544</v>
      </c>
      <c r="TFX1552" t="s">
        <v>2544</v>
      </c>
      <c r="TFY1552" t="s">
        <v>2544</v>
      </c>
      <c r="TFZ1552" t="s">
        <v>2544</v>
      </c>
      <c r="TGA1552" t="s">
        <v>2544</v>
      </c>
      <c r="TGB1552" t="s">
        <v>2544</v>
      </c>
      <c r="TGC1552" t="s">
        <v>2544</v>
      </c>
      <c r="TGD1552" t="s">
        <v>2544</v>
      </c>
      <c r="TGE1552" t="s">
        <v>2544</v>
      </c>
      <c r="TGF1552" t="s">
        <v>2544</v>
      </c>
      <c r="TGG1552" t="s">
        <v>2544</v>
      </c>
      <c r="TGH1552" t="s">
        <v>2544</v>
      </c>
      <c r="TGI1552" t="s">
        <v>2544</v>
      </c>
      <c r="TGJ1552" t="s">
        <v>2544</v>
      </c>
      <c r="TGK1552" t="s">
        <v>2544</v>
      </c>
      <c r="TGL1552" t="s">
        <v>2544</v>
      </c>
      <c r="TGM1552" t="s">
        <v>2544</v>
      </c>
      <c r="TGN1552" t="s">
        <v>2544</v>
      </c>
      <c r="TGO1552" t="s">
        <v>2544</v>
      </c>
      <c r="TGP1552" t="s">
        <v>2544</v>
      </c>
      <c r="TGQ1552" t="s">
        <v>2544</v>
      </c>
      <c r="TGR1552" t="s">
        <v>2544</v>
      </c>
      <c r="TGS1552" t="s">
        <v>2544</v>
      </c>
      <c r="TGT1552" t="s">
        <v>2544</v>
      </c>
      <c r="TGU1552" t="s">
        <v>2544</v>
      </c>
      <c r="TGV1552" t="s">
        <v>2544</v>
      </c>
      <c r="TGW1552" t="s">
        <v>2544</v>
      </c>
      <c r="TGX1552" t="s">
        <v>2544</v>
      </c>
      <c r="TGY1552" t="s">
        <v>2544</v>
      </c>
      <c r="TGZ1552" t="s">
        <v>2544</v>
      </c>
      <c r="THA1552" t="s">
        <v>2544</v>
      </c>
      <c r="THB1552" t="s">
        <v>2544</v>
      </c>
      <c r="THC1552" t="s">
        <v>2544</v>
      </c>
      <c r="THD1552" t="s">
        <v>2544</v>
      </c>
      <c r="THE1552" t="s">
        <v>2544</v>
      </c>
      <c r="THF1552" t="s">
        <v>2544</v>
      </c>
      <c r="THG1552" t="s">
        <v>2544</v>
      </c>
      <c r="THH1552" t="s">
        <v>2544</v>
      </c>
      <c r="THI1552" t="s">
        <v>2544</v>
      </c>
      <c r="THJ1552" t="s">
        <v>2544</v>
      </c>
      <c r="THK1552" t="s">
        <v>2544</v>
      </c>
      <c r="THL1552" t="s">
        <v>2544</v>
      </c>
      <c r="THM1552" t="s">
        <v>2544</v>
      </c>
      <c r="THN1552" t="s">
        <v>2544</v>
      </c>
      <c r="THO1552" t="s">
        <v>2544</v>
      </c>
      <c r="THP1552" t="s">
        <v>2544</v>
      </c>
      <c r="THQ1552" t="s">
        <v>2544</v>
      </c>
      <c r="THR1552" t="s">
        <v>2544</v>
      </c>
      <c r="THS1552" t="s">
        <v>2544</v>
      </c>
      <c r="THT1552" t="s">
        <v>2544</v>
      </c>
      <c r="THU1552" t="s">
        <v>2544</v>
      </c>
      <c r="THV1552" t="s">
        <v>2544</v>
      </c>
      <c r="THW1552" t="s">
        <v>2544</v>
      </c>
      <c r="THX1552" t="s">
        <v>2544</v>
      </c>
      <c r="THY1552" t="s">
        <v>2544</v>
      </c>
      <c r="THZ1552" t="s">
        <v>2544</v>
      </c>
      <c r="TIA1552" t="s">
        <v>2544</v>
      </c>
      <c r="TIB1552" t="s">
        <v>2544</v>
      </c>
      <c r="TIC1552" t="s">
        <v>2544</v>
      </c>
      <c r="TID1552" t="s">
        <v>2544</v>
      </c>
      <c r="TIE1552" t="s">
        <v>2544</v>
      </c>
      <c r="TIF1552" t="s">
        <v>2544</v>
      </c>
      <c r="TIG1552" t="s">
        <v>2544</v>
      </c>
      <c r="TIH1552" t="s">
        <v>2544</v>
      </c>
      <c r="TII1552" t="s">
        <v>2544</v>
      </c>
      <c r="TIJ1552" t="s">
        <v>2544</v>
      </c>
      <c r="TIK1552" t="s">
        <v>2544</v>
      </c>
      <c r="TIL1552" t="s">
        <v>2544</v>
      </c>
      <c r="TIM1552" t="s">
        <v>2544</v>
      </c>
      <c r="TIN1552" t="s">
        <v>2544</v>
      </c>
      <c r="TIO1552" t="s">
        <v>2544</v>
      </c>
      <c r="TIP1552" t="s">
        <v>2544</v>
      </c>
      <c r="TIQ1552" t="s">
        <v>2544</v>
      </c>
      <c r="TIR1552" t="s">
        <v>2544</v>
      </c>
      <c r="TIS1552" t="s">
        <v>2544</v>
      </c>
      <c r="TIT1552" t="s">
        <v>2544</v>
      </c>
      <c r="TIU1552" t="s">
        <v>2544</v>
      </c>
      <c r="TIV1552" t="s">
        <v>2544</v>
      </c>
      <c r="TIW1552" t="s">
        <v>2544</v>
      </c>
      <c r="TIX1552" t="s">
        <v>2544</v>
      </c>
      <c r="TIY1552" t="s">
        <v>2544</v>
      </c>
      <c r="TIZ1552" t="s">
        <v>2544</v>
      </c>
      <c r="TJA1552" t="s">
        <v>2544</v>
      </c>
      <c r="TJB1552" t="s">
        <v>2544</v>
      </c>
      <c r="TJC1552" t="s">
        <v>2544</v>
      </c>
      <c r="TJD1552" t="s">
        <v>2544</v>
      </c>
      <c r="TJE1552" t="s">
        <v>2544</v>
      </c>
      <c r="TJF1552" t="s">
        <v>2544</v>
      </c>
      <c r="TJG1552" t="s">
        <v>2544</v>
      </c>
      <c r="TJH1552" t="s">
        <v>2544</v>
      </c>
      <c r="TJI1552" t="s">
        <v>2544</v>
      </c>
      <c r="TJJ1552" t="s">
        <v>2544</v>
      </c>
      <c r="TJK1552" t="s">
        <v>2544</v>
      </c>
      <c r="TJL1552" t="s">
        <v>2544</v>
      </c>
      <c r="TJM1552" t="s">
        <v>2544</v>
      </c>
      <c r="TJN1552" t="s">
        <v>2544</v>
      </c>
      <c r="TJO1552" t="s">
        <v>2544</v>
      </c>
      <c r="TJP1552" t="s">
        <v>2544</v>
      </c>
      <c r="TJQ1552" t="s">
        <v>2544</v>
      </c>
      <c r="TJR1552" t="s">
        <v>2544</v>
      </c>
      <c r="TJS1552" t="s">
        <v>2544</v>
      </c>
      <c r="TJT1552" t="s">
        <v>2544</v>
      </c>
      <c r="TJU1552" t="s">
        <v>2544</v>
      </c>
      <c r="TJV1552" t="s">
        <v>2544</v>
      </c>
      <c r="TJW1552" t="s">
        <v>2544</v>
      </c>
      <c r="TJX1552" t="s">
        <v>2544</v>
      </c>
      <c r="TJY1552" t="s">
        <v>2544</v>
      </c>
      <c r="TJZ1552" t="s">
        <v>2544</v>
      </c>
      <c r="TKA1552" t="s">
        <v>2544</v>
      </c>
      <c r="TKB1552" t="s">
        <v>2544</v>
      </c>
      <c r="TKC1552" t="s">
        <v>2544</v>
      </c>
      <c r="TKD1552" t="s">
        <v>2544</v>
      </c>
      <c r="TKE1552" t="s">
        <v>2544</v>
      </c>
      <c r="TKF1552" t="s">
        <v>2544</v>
      </c>
      <c r="TKG1552" t="s">
        <v>2544</v>
      </c>
      <c r="TKH1552" t="s">
        <v>2544</v>
      </c>
      <c r="TKI1552" t="s">
        <v>2544</v>
      </c>
      <c r="TKJ1552" t="s">
        <v>2544</v>
      </c>
      <c r="TKK1552" t="s">
        <v>2544</v>
      </c>
      <c r="TKL1552" t="s">
        <v>2544</v>
      </c>
      <c r="TKM1552" t="s">
        <v>2544</v>
      </c>
      <c r="TKN1552" t="s">
        <v>2544</v>
      </c>
      <c r="TKO1552" t="s">
        <v>2544</v>
      </c>
      <c r="TKP1552" t="s">
        <v>2544</v>
      </c>
      <c r="TKQ1552" t="s">
        <v>2544</v>
      </c>
      <c r="TKR1552" t="s">
        <v>2544</v>
      </c>
      <c r="TKS1552" t="s">
        <v>2544</v>
      </c>
      <c r="TKT1552" t="s">
        <v>2544</v>
      </c>
      <c r="TKU1552" t="s">
        <v>2544</v>
      </c>
      <c r="TKV1552" t="s">
        <v>2544</v>
      </c>
      <c r="TKW1552" t="s">
        <v>2544</v>
      </c>
      <c r="TKX1552" t="s">
        <v>2544</v>
      </c>
      <c r="TKY1552" t="s">
        <v>2544</v>
      </c>
      <c r="TKZ1552" t="s">
        <v>2544</v>
      </c>
      <c r="TLA1552" t="s">
        <v>2544</v>
      </c>
      <c r="TLB1552" t="s">
        <v>2544</v>
      </c>
      <c r="TLC1552" t="s">
        <v>2544</v>
      </c>
      <c r="TLD1552" t="s">
        <v>2544</v>
      </c>
      <c r="TLE1552" t="s">
        <v>2544</v>
      </c>
      <c r="TLF1552" t="s">
        <v>2544</v>
      </c>
      <c r="TLG1552" t="s">
        <v>2544</v>
      </c>
      <c r="TLH1552" t="s">
        <v>2544</v>
      </c>
      <c r="TLI1552" t="s">
        <v>2544</v>
      </c>
      <c r="TLJ1552" t="s">
        <v>2544</v>
      </c>
      <c r="TLK1552" t="s">
        <v>2544</v>
      </c>
      <c r="TLL1552" t="s">
        <v>2544</v>
      </c>
      <c r="TLM1552" t="s">
        <v>2544</v>
      </c>
      <c r="TLN1552" t="s">
        <v>2544</v>
      </c>
      <c r="TLO1552" t="s">
        <v>2544</v>
      </c>
      <c r="TLP1552" t="s">
        <v>2544</v>
      </c>
      <c r="TLQ1552" t="s">
        <v>2544</v>
      </c>
      <c r="TLR1552" t="s">
        <v>2544</v>
      </c>
      <c r="TLS1552" t="s">
        <v>2544</v>
      </c>
      <c r="TLT1552" t="s">
        <v>2544</v>
      </c>
      <c r="TLU1552" t="s">
        <v>2544</v>
      </c>
      <c r="TLV1552" t="s">
        <v>2544</v>
      </c>
      <c r="TLW1552" t="s">
        <v>2544</v>
      </c>
      <c r="TLX1552" t="s">
        <v>2544</v>
      </c>
      <c r="TLY1552" t="s">
        <v>2544</v>
      </c>
      <c r="TLZ1552" t="s">
        <v>2544</v>
      </c>
      <c r="TMA1552" t="s">
        <v>2544</v>
      </c>
      <c r="TMB1552" t="s">
        <v>2544</v>
      </c>
      <c r="TMC1552" t="s">
        <v>2544</v>
      </c>
      <c r="TMD1552" t="s">
        <v>2544</v>
      </c>
      <c r="TME1552" t="s">
        <v>2544</v>
      </c>
      <c r="TMF1552" t="s">
        <v>2544</v>
      </c>
      <c r="TMG1552" t="s">
        <v>2544</v>
      </c>
      <c r="TMH1552" t="s">
        <v>2544</v>
      </c>
      <c r="TMI1552" t="s">
        <v>2544</v>
      </c>
      <c r="TMJ1552" t="s">
        <v>2544</v>
      </c>
      <c r="TMK1552" t="s">
        <v>2544</v>
      </c>
      <c r="TML1552" t="s">
        <v>2544</v>
      </c>
      <c r="TMM1552" t="s">
        <v>2544</v>
      </c>
      <c r="TMN1552" t="s">
        <v>2544</v>
      </c>
      <c r="TMO1552" t="s">
        <v>2544</v>
      </c>
      <c r="TMP1552" t="s">
        <v>2544</v>
      </c>
      <c r="TMQ1552" t="s">
        <v>2544</v>
      </c>
      <c r="TMR1552" t="s">
        <v>2544</v>
      </c>
      <c r="TMS1552" t="s">
        <v>2544</v>
      </c>
      <c r="TMT1552" t="s">
        <v>2544</v>
      </c>
      <c r="TMU1552" t="s">
        <v>2544</v>
      </c>
      <c r="TMV1552" t="s">
        <v>2544</v>
      </c>
      <c r="TMW1552" t="s">
        <v>2544</v>
      </c>
      <c r="TMX1552" t="s">
        <v>2544</v>
      </c>
      <c r="TMY1552" t="s">
        <v>2544</v>
      </c>
      <c r="TMZ1552" t="s">
        <v>2544</v>
      </c>
      <c r="TNA1552" t="s">
        <v>2544</v>
      </c>
      <c r="TNB1552" t="s">
        <v>2544</v>
      </c>
      <c r="TNC1552" t="s">
        <v>2544</v>
      </c>
      <c r="TND1552" t="s">
        <v>2544</v>
      </c>
      <c r="TNE1552" t="s">
        <v>2544</v>
      </c>
      <c r="TNF1552" t="s">
        <v>2544</v>
      </c>
      <c r="TNG1552" t="s">
        <v>2544</v>
      </c>
      <c r="TNH1552" t="s">
        <v>2544</v>
      </c>
      <c r="TNI1552" t="s">
        <v>2544</v>
      </c>
      <c r="TNJ1552" t="s">
        <v>2544</v>
      </c>
      <c r="TNK1552" t="s">
        <v>2544</v>
      </c>
      <c r="TNL1552" t="s">
        <v>2544</v>
      </c>
      <c r="TNM1552" t="s">
        <v>2544</v>
      </c>
      <c r="TNN1552" t="s">
        <v>2544</v>
      </c>
      <c r="TNO1552" t="s">
        <v>2544</v>
      </c>
      <c r="TNP1552" t="s">
        <v>2544</v>
      </c>
      <c r="TNQ1552" t="s">
        <v>2544</v>
      </c>
      <c r="TNR1552" t="s">
        <v>2544</v>
      </c>
      <c r="TNS1552" t="s">
        <v>2544</v>
      </c>
      <c r="TNT1552" t="s">
        <v>2544</v>
      </c>
      <c r="TNU1552" t="s">
        <v>2544</v>
      </c>
      <c r="TNV1552" t="s">
        <v>2544</v>
      </c>
      <c r="TNW1552" t="s">
        <v>2544</v>
      </c>
      <c r="TNX1552" t="s">
        <v>2544</v>
      </c>
      <c r="TNY1552" t="s">
        <v>2544</v>
      </c>
      <c r="TNZ1552" t="s">
        <v>2544</v>
      </c>
      <c r="TOA1552" t="s">
        <v>2544</v>
      </c>
      <c r="TOB1552" t="s">
        <v>2544</v>
      </c>
      <c r="TOC1552" t="s">
        <v>2544</v>
      </c>
      <c r="TOD1552" t="s">
        <v>2544</v>
      </c>
      <c r="TOE1552" t="s">
        <v>2544</v>
      </c>
      <c r="TOF1552" t="s">
        <v>2544</v>
      </c>
      <c r="TOG1552" t="s">
        <v>2544</v>
      </c>
      <c r="TOH1552" t="s">
        <v>2544</v>
      </c>
      <c r="TOI1552" t="s">
        <v>2544</v>
      </c>
      <c r="TOJ1552" t="s">
        <v>2544</v>
      </c>
      <c r="TOK1552" t="s">
        <v>2544</v>
      </c>
      <c r="TOL1552" t="s">
        <v>2544</v>
      </c>
      <c r="TOM1552" t="s">
        <v>2544</v>
      </c>
      <c r="TON1552" t="s">
        <v>2544</v>
      </c>
      <c r="TOO1552" t="s">
        <v>2544</v>
      </c>
      <c r="TOP1552" t="s">
        <v>2544</v>
      </c>
      <c r="TOQ1552" t="s">
        <v>2544</v>
      </c>
      <c r="TOR1552" t="s">
        <v>2544</v>
      </c>
      <c r="TOS1552" t="s">
        <v>2544</v>
      </c>
      <c r="TOT1552" t="s">
        <v>2544</v>
      </c>
      <c r="TOU1552" t="s">
        <v>2544</v>
      </c>
      <c r="TOV1552" t="s">
        <v>2544</v>
      </c>
      <c r="TOW1552" t="s">
        <v>2544</v>
      </c>
      <c r="TOX1552" t="s">
        <v>2544</v>
      </c>
      <c r="TOY1552" t="s">
        <v>2544</v>
      </c>
      <c r="TOZ1552" t="s">
        <v>2544</v>
      </c>
      <c r="TPA1552" t="s">
        <v>2544</v>
      </c>
      <c r="TPB1552" t="s">
        <v>2544</v>
      </c>
      <c r="TPC1552" t="s">
        <v>2544</v>
      </c>
      <c r="TPD1552" t="s">
        <v>2544</v>
      </c>
      <c r="TPE1552" t="s">
        <v>2544</v>
      </c>
      <c r="TPF1552" t="s">
        <v>2544</v>
      </c>
      <c r="TPG1552" t="s">
        <v>2544</v>
      </c>
      <c r="TPH1552" t="s">
        <v>2544</v>
      </c>
      <c r="TPI1552" t="s">
        <v>2544</v>
      </c>
      <c r="TPJ1552" t="s">
        <v>2544</v>
      </c>
      <c r="TPK1552" t="s">
        <v>2544</v>
      </c>
      <c r="TPL1552" t="s">
        <v>2544</v>
      </c>
      <c r="TPM1552" t="s">
        <v>2544</v>
      </c>
      <c r="TPN1552" t="s">
        <v>2544</v>
      </c>
      <c r="TPO1552" t="s">
        <v>2544</v>
      </c>
      <c r="TPP1552" t="s">
        <v>2544</v>
      </c>
      <c r="TPQ1552" t="s">
        <v>2544</v>
      </c>
      <c r="TPR1552" t="s">
        <v>2544</v>
      </c>
      <c r="TPS1552" t="s">
        <v>2544</v>
      </c>
      <c r="TPT1552" t="s">
        <v>2544</v>
      </c>
      <c r="TPU1552" t="s">
        <v>2544</v>
      </c>
      <c r="TPV1552" t="s">
        <v>2544</v>
      </c>
      <c r="TPW1552" t="s">
        <v>2544</v>
      </c>
      <c r="TPX1552" t="s">
        <v>2544</v>
      </c>
      <c r="TPY1552" t="s">
        <v>2544</v>
      </c>
      <c r="TPZ1552" t="s">
        <v>2544</v>
      </c>
      <c r="TQA1552" t="s">
        <v>2544</v>
      </c>
      <c r="TQB1552" t="s">
        <v>2544</v>
      </c>
      <c r="TQC1552" t="s">
        <v>2544</v>
      </c>
      <c r="TQD1552" t="s">
        <v>2544</v>
      </c>
      <c r="TQE1552" t="s">
        <v>2544</v>
      </c>
      <c r="TQF1552" t="s">
        <v>2544</v>
      </c>
      <c r="TQG1552" t="s">
        <v>2544</v>
      </c>
      <c r="TQH1552" t="s">
        <v>2544</v>
      </c>
      <c r="TQI1552" t="s">
        <v>2544</v>
      </c>
      <c r="TQJ1552" t="s">
        <v>2544</v>
      </c>
      <c r="TQK1552" t="s">
        <v>2544</v>
      </c>
      <c r="TQL1552" t="s">
        <v>2544</v>
      </c>
      <c r="TQM1552" t="s">
        <v>2544</v>
      </c>
      <c r="TQN1552" t="s">
        <v>2544</v>
      </c>
      <c r="TQO1552" t="s">
        <v>2544</v>
      </c>
      <c r="TQP1552" t="s">
        <v>2544</v>
      </c>
      <c r="TQQ1552" t="s">
        <v>2544</v>
      </c>
      <c r="TQR1552" t="s">
        <v>2544</v>
      </c>
      <c r="TQS1552" t="s">
        <v>2544</v>
      </c>
      <c r="TQT1552" t="s">
        <v>2544</v>
      </c>
      <c r="TQU1552" t="s">
        <v>2544</v>
      </c>
      <c r="TQV1552" t="s">
        <v>2544</v>
      </c>
      <c r="TQW1552" t="s">
        <v>2544</v>
      </c>
      <c r="TQX1552" t="s">
        <v>2544</v>
      </c>
      <c r="TQY1552" t="s">
        <v>2544</v>
      </c>
      <c r="TQZ1552" t="s">
        <v>2544</v>
      </c>
      <c r="TRA1552" t="s">
        <v>2544</v>
      </c>
      <c r="TRB1552" t="s">
        <v>2544</v>
      </c>
      <c r="TRC1552" t="s">
        <v>2544</v>
      </c>
      <c r="TRD1552" t="s">
        <v>2544</v>
      </c>
      <c r="TRE1552" t="s">
        <v>2544</v>
      </c>
      <c r="TRF1552" t="s">
        <v>2544</v>
      </c>
      <c r="TRG1552" t="s">
        <v>2544</v>
      </c>
      <c r="TRH1552" t="s">
        <v>2544</v>
      </c>
      <c r="TRI1552" t="s">
        <v>2544</v>
      </c>
      <c r="TRJ1552" t="s">
        <v>2544</v>
      </c>
      <c r="TRK1552" t="s">
        <v>2544</v>
      </c>
      <c r="TRL1552" t="s">
        <v>2544</v>
      </c>
      <c r="TRM1552" t="s">
        <v>2544</v>
      </c>
      <c r="TRN1552" t="s">
        <v>2544</v>
      </c>
      <c r="TRO1552" t="s">
        <v>2544</v>
      </c>
      <c r="TRP1552" t="s">
        <v>2544</v>
      </c>
      <c r="TRQ1552" t="s">
        <v>2544</v>
      </c>
      <c r="TRR1552" t="s">
        <v>2544</v>
      </c>
      <c r="TRS1552" t="s">
        <v>2544</v>
      </c>
      <c r="TRT1552" t="s">
        <v>2544</v>
      </c>
      <c r="TRU1552" t="s">
        <v>2544</v>
      </c>
      <c r="TRV1552" t="s">
        <v>2544</v>
      </c>
      <c r="TRW1552" t="s">
        <v>2544</v>
      </c>
      <c r="TRX1552" t="s">
        <v>2544</v>
      </c>
      <c r="TRY1552" t="s">
        <v>2544</v>
      </c>
      <c r="TRZ1552" t="s">
        <v>2544</v>
      </c>
      <c r="TSA1552" t="s">
        <v>2544</v>
      </c>
      <c r="TSB1552" t="s">
        <v>2544</v>
      </c>
      <c r="TSC1552" t="s">
        <v>2544</v>
      </c>
      <c r="TSD1552" t="s">
        <v>2544</v>
      </c>
      <c r="TSE1552" t="s">
        <v>2544</v>
      </c>
      <c r="TSF1552" t="s">
        <v>2544</v>
      </c>
      <c r="TSG1552" t="s">
        <v>2544</v>
      </c>
      <c r="TSH1552" t="s">
        <v>2544</v>
      </c>
      <c r="TSI1552" t="s">
        <v>2544</v>
      </c>
      <c r="TSJ1552" t="s">
        <v>2544</v>
      </c>
      <c r="TSK1552" t="s">
        <v>2544</v>
      </c>
      <c r="TSL1552" t="s">
        <v>2544</v>
      </c>
      <c r="TSM1552" t="s">
        <v>2544</v>
      </c>
      <c r="TSN1552" t="s">
        <v>2544</v>
      </c>
      <c r="TSO1552" t="s">
        <v>2544</v>
      </c>
      <c r="TSP1552" t="s">
        <v>2544</v>
      </c>
      <c r="TSQ1552" t="s">
        <v>2544</v>
      </c>
      <c r="TSR1552" t="s">
        <v>2544</v>
      </c>
      <c r="TSS1552" t="s">
        <v>2544</v>
      </c>
      <c r="TST1552" t="s">
        <v>2544</v>
      </c>
      <c r="TSU1552" t="s">
        <v>2544</v>
      </c>
      <c r="TSV1552" t="s">
        <v>2544</v>
      </c>
      <c r="TSW1552" t="s">
        <v>2544</v>
      </c>
      <c r="TSX1552" t="s">
        <v>2544</v>
      </c>
      <c r="TSY1552" t="s">
        <v>2544</v>
      </c>
      <c r="TSZ1552" t="s">
        <v>2544</v>
      </c>
      <c r="TTA1552" t="s">
        <v>2544</v>
      </c>
      <c r="TTB1552" t="s">
        <v>2544</v>
      </c>
      <c r="TTC1552" t="s">
        <v>2544</v>
      </c>
      <c r="TTD1552" t="s">
        <v>2544</v>
      </c>
      <c r="TTE1552" t="s">
        <v>2544</v>
      </c>
      <c r="TTF1552" t="s">
        <v>2544</v>
      </c>
      <c r="TTG1552" t="s">
        <v>2544</v>
      </c>
      <c r="TTH1552" t="s">
        <v>2544</v>
      </c>
      <c r="TTI1552" t="s">
        <v>2544</v>
      </c>
      <c r="TTJ1552" t="s">
        <v>2544</v>
      </c>
      <c r="TTK1552" t="s">
        <v>2544</v>
      </c>
      <c r="TTL1552" t="s">
        <v>2544</v>
      </c>
      <c r="TTM1552" t="s">
        <v>2544</v>
      </c>
      <c r="TTN1552" t="s">
        <v>2544</v>
      </c>
      <c r="TTO1552" t="s">
        <v>2544</v>
      </c>
      <c r="TTP1552" t="s">
        <v>2544</v>
      </c>
      <c r="TTQ1552" t="s">
        <v>2544</v>
      </c>
      <c r="TTR1552" t="s">
        <v>2544</v>
      </c>
      <c r="TTS1552" t="s">
        <v>2544</v>
      </c>
      <c r="TTT1552" t="s">
        <v>2544</v>
      </c>
      <c r="TTU1552" t="s">
        <v>2544</v>
      </c>
      <c r="TTV1552" t="s">
        <v>2544</v>
      </c>
      <c r="TTW1552" t="s">
        <v>2544</v>
      </c>
      <c r="TTX1552" t="s">
        <v>2544</v>
      </c>
      <c r="TTY1552" t="s">
        <v>2544</v>
      </c>
      <c r="TTZ1552" t="s">
        <v>2544</v>
      </c>
      <c r="TUA1552" t="s">
        <v>2544</v>
      </c>
      <c r="TUB1552" t="s">
        <v>2544</v>
      </c>
      <c r="TUC1552" t="s">
        <v>2544</v>
      </c>
      <c r="TUD1552" t="s">
        <v>2544</v>
      </c>
      <c r="TUE1552" t="s">
        <v>2544</v>
      </c>
      <c r="TUF1552" t="s">
        <v>2544</v>
      </c>
      <c r="TUG1552" t="s">
        <v>2544</v>
      </c>
      <c r="TUH1552" t="s">
        <v>2544</v>
      </c>
      <c r="TUI1552" t="s">
        <v>2544</v>
      </c>
      <c r="TUJ1552" t="s">
        <v>2544</v>
      </c>
      <c r="TUK1552" t="s">
        <v>2544</v>
      </c>
      <c r="TUL1552" t="s">
        <v>2544</v>
      </c>
      <c r="TUM1552" t="s">
        <v>2544</v>
      </c>
      <c r="TUN1552" t="s">
        <v>2544</v>
      </c>
      <c r="TUO1552" t="s">
        <v>2544</v>
      </c>
      <c r="TUP1552" t="s">
        <v>2544</v>
      </c>
      <c r="TUQ1552" t="s">
        <v>2544</v>
      </c>
      <c r="TUR1552" t="s">
        <v>2544</v>
      </c>
      <c r="TUS1552" t="s">
        <v>2544</v>
      </c>
      <c r="TUT1552" t="s">
        <v>2544</v>
      </c>
      <c r="TUU1552" t="s">
        <v>2544</v>
      </c>
      <c r="TUV1552" t="s">
        <v>2544</v>
      </c>
      <c r="TUW1552" t="s">
        <v>2544</v>
      </c>
      <c r="TUX1552" t="s">
        <v>2544</v>
      </c>
      <c r="TUY1552" t="s">
        <v>2544</v>
      </c>
      <c r="TUZ1552" t="s">
        <v>2544</v>
      </c>
      <c r="TVA1552" t="s">
        <v>2544</v>
      </c>
      <c r="TVB1552" t="s">
        <v>2544</v>
      </c>
      <c r="TVC1552" t="s">
        <v>2544</v>
      </c>
      <c r="TVD1552" t="s">
        <v>2544</v>
      </c>
      <c r="TVE1552" t="s">
        <v>2544</v>
      </c>
      <c r="TVF1552" t="s">
        <v>2544</v>
      </c>
      <c r="TVG1552" t="s">
        <v>2544</v>
      </c>
      <c r="TVH1552" t="s">
        <v>2544</v>
      </c>
      <c r="TVI1552" t="s">
        <v>2544</v>
      </c>
      <c r="TVJ1552" t="s">
        <v>2544</v>
      </c>
      <c r="TVK1552" t="s">
        <v>2544</v>
      </c>
      <c r="TVL1552" t="s">
        <v>2544</v>
      </c>
      <c r="TVM1552" t="s">
        <v>2544</v>
      </c>
      <c r="TVN1552" t="s">
        <v>2544</v>
      </c>
      <c r="TVO1552" t="s">
        <v>2544</v>
      </c>
      <c r="TVP1552" t="s">
        <v>2544</v>
      </c>
      <c r="TVQ1552" t="s">
        <v>2544</v>
      </c>
      <c r="TVR1552" t="s">
        <v>2544</v>
      </c>
      <c r="TVS1552" t="s">
        <v>2544</v>
      </c>
      <c r="TVT1552" t="s">
        <v>2544</v>
      </c>
      <c r="TVU1552" t="s">
        <v>2544</v>
      </c>
      <c r="TVV1552" t="s">
        <v>2544</v>
      </c>
      <c r="TVW1552" t="s">
        <v>2544</v>
      </c>
      <c r="TVX1552" t="s">
        <v>2544</v>
      </c>
      <c r="TVY1552" t="s">
        <v>2544</v>
      </c>
      <c r="TVZ1552" t="s">
        <v>2544</v>
      </c>
      <c r="TWA1552" t="s">
        <v>2544</v>
      </c>
      <c r="TWB1552" t="s">
        <v>2544</v>
      </c>
      <c r="TWC1552" t="s">
        <v>2544</v>
      </c>
      <c r="TWD1552" t="s">
        <v>2544</v>
      </c>
      <c r="TWE1552" t="s">
        <v>2544</v>
      </c>
      <c r="TWF1552" t="s">
        <v>2544</v>
      </c>
      <c r="TWG1552" t="s">
        <v>2544</v>
      </c>
      <c r="TWH1552" t="s">
        <v>2544</v>
      </c>
      <c r="TWI1552" t="s">
        <v>2544</v>
      </c>
      <c r="TWJ1552" t="s">
        <v>2544</v>
      </c>
      <c r="TWK1552" t="s">
        <v>2544</v>
      </c>
      <c r="TWL1552" t="s">
        <v>2544</v>
      </c>
      <c r="TWM1552" t="s">
        <v>2544</v>
      </c>
      <c r="TWN1552" t="s">
        <v>2544</v>
      </c>
      <c r="TWO1552" t="s">
        <v>2544</v>
      </c>
      <c r="TWP1552" t="s">
        <v>2544</v>
      </c>
      <c r="TWQ1552" t="s">
        <v>2544</v>
      </c>
      <c r="TWR1552" t="s">
        <v>2544</v>
      </c>
      <c r="TWS1552" t="s">
        <v>2544</v>
      </c>
      <c r="TWT1552" t="s">
        <v>2544</v>
      </c>
      <c r="TWU1552" t="s">
        <v>2544</v>
      </c>
      <c r="TWV1552" t="s">
        <v>2544</v>
      </c>
      <c r="TWW1552" t="s">
        <v>2544</v>
      </c>
      <c r="TWX1552" t="s">
        <v>2544</v>
      </c>
      <c r="TWY1552" t="s">
        <v>2544</v>
      </c>
      <c r="TWZ1552" t="s">
        <v>2544</v>
      </c>
      <c r="TXA1552" t="s">
        <v>2544</v>
      </c>
      <c r="TXB1552" t="s">
        <v>2544</v>
      </c>
      <c r="TXC1552" t="s">
        <v>2544</v>
      </c>
      <c r="TXD1552" t="s">
        <v>2544</v>
      </c>
      <c r="TXE1552" t="s">
        <v>2544</v>
      </c>
      <c r="TXF1552" t="s">
        <v>2544</v>
      </c>
      <c r="TXG1552" t="s">
        <v>2544</v>
      </c>
      <c r="TXH1552" t="s">
        <v>2544</v>
      </c>
      <c r="TXI1552" t="s">
        <v>2544</v>
      </c>
      <c r="TXJ1552" t="s">
        <v>2544</v>
      </c>
      <c r="TXK1552" t="s">
        <v>2544</v>
      </c>
      <c r="TXL1552" t="s">
        <v>2544</v>
      </c>
      <c r="TXM1552" t="s">
        <v>2544</v>
      </c>
      <c r="TXN1552" t="s">
        <v>2544</v>
      </c>
      <c r="TXO1552" t="s">
        <v>2544</v>
      </c>
      <c r="TXP1552" t="s">
        <v>2544</v>
      </c>
      <c r="TXQ1552" t="s">
        <v>2544</v>
      </c>
      <c r="TXR1552" t="s">
        <v>2544</v>
      </c>
      <c r="TXS1552" t="s">
        <v>2544</v>
      </c>
      <c r="TXT1552" t="s">
        <v>2544</v>
      </c>
      <c r="TXU1552" t="s">
        <v>2544</v>
      </c>
      <c r="TXV1552" t="s">
        <v>2544</v>
      </c>
      <c r="TXW1552" t="s">
        <v>2544</v>
      </c>
      <c r="TXX1552" t="s">
        <v>2544</v>
      </c>
      <c r="TXY1552" t="s">
        <v>2544</v>
      </c>
      <c r="TXZ1552" t="s">
        <v>2544</v>
      </c>
      <c r="TYA1552" t="s">
        <v>2544</v>
      </c>
      <c r="TYB1552" t="s">
        <v>2544</v>
      </c>
      <c r="TYC1552" t="s">
        <v>2544</v>
      </c>
      <c r="TYD1552" t="s">
        <v>2544</v>
      </c>
      <c r="TYE1552" t="s">
        <v>2544</v>
      </c>
      <c r="TYF1552" t="s">
        <v>2544</v>
      </c>
      <c r="TYG1552" t="s">
        <v>2544</v>
      </c>
      <c r="TYH1552" t="s">
        <v>2544</v>
      </c>
      <c r="TYI1552" t="s">
        <v>2544</v>
      </c>
      <c r="TYJ1552" t="s">
        <v>2544</v>
      </c>
      <c r="TYK1552" t="s">
        <v>2544</v>
      </c>
      <c r="TYL1552" t="s">
        <v>2544</v>
      </c>
      <c r="TYM1552" t="s">
        <v>2544</v>
      </c>
      <c r="TYN1552" t="s">
        <v>2544</v>
      </c>
      <c r="TYO1552" t="s">
        <v>2544</v>
      </c>
      <c r="TYP1552" t="s">
        <v>2544</v>
      </c>
      <c r="TYQ1552" t="s">
        <v>2544</v>
      </c>
      <c r="TYR1552" t="s">
        <v>2544</v>
      </c>
      <c r="TYS1552" t="s">
        <v>2544</v>
      </c>
      <c r="TYT1552" t="s">
        <v>2544</v>
      </c>
      <c r="TYU1552" t="s">
        <v>2544</v>
      </c>
      <c r="TYV1552" t="s">
        <v>2544</v>
      </c>
      <c r="TYW1552" t="s">
        <v>2544</v>
      </c>
      <c r="TYX1552" t="s">
        <v>2544</v>
      </c>
      <c r="TYY1552" t="s">
        <v>2544</v>
      </c>
      <c r="TYZ1552" t="s">
        <v>2544</v>
      </c>
      <c r="TZA1552" t="s">
        <v>2544</v>
      </c>
      <c r="TZB1552" t="s">
        <v>2544</v>
      </c>
      <c r="TZC1552" t="s">
        <v>2544</v>
      </c>
      <c r="TZD1552" t="s">
        <v>2544</v>
      </c>
      <c r="TZE1552" t="s">
        <v>2544</v>
      </c>
      <c r="TZF1552" t="s">
        <v>2544</v>
      </c>
      <c r="TZG1552" t="s">
        <v>2544</v>
      </c>
      <c r="TZH1552" t="s">
        <v>2544</v>
      </c>
      <c r="TZI1552" t="s">
        <v>2544</v>
      </c>
      <c r="TZJ1552" t="s">
        <v>2544</v>
      </c>
      <c r="TZK1552" t="s">
        <v>2544</v>
      </c>
      <c r="TZL1552" t="s">
        <v>2544</v>
      </c>
      <c r="TZM1552" t="s">
        <v>2544</v>
      </c>
      <c r="TZN1552" t="s">
        <v>2544</v>
      </c>
      <c r="TZO1552" t="s">
        <v>2544</v>
      </c>
      <c r="TZP1552" t="s">
        <v>2544</v>
      </c>
      <c r="TZQ1552" t="s">
        <v>2544</v>
      </c>
      <c r="TZR1552" t="s">
        <v>2544</v>
      </c>
      <c r="TZS1552" t="s">
        <v>2544</v>
      </c>
      <c r="TZT1552" t="s">
        <v>2544</v>
      </c>
      <c r="TZU1552" t="s">
        <v>2544</v>
      </c>
      <c r="TZV1552" t="s">
        <v>2544</v>
      </c>
      <c r="TZW1552" t="s">
        <v>2544</v>
      </c>
      <c r="TZX1552" t="s">
        <v>2544</v>
      </c>
      <c r="TZY1552" t="s">
        <v>2544</v>
      </c>
      <c r="TZZ1552" t="s">
        <v>2544</v>
      </c>
      <c r="UAA1552" t="s">
        <v>2544</v>
      </c>
      <c r="UAB1552" t="s">
        <v>2544</v>
      </c>
      <c r="UAC1552" t="s">
        <v>2544</v>
      </c>
      <c r="UAD1552" t="s">
        <v>2544</v>
      </c>
      <c r="UAE1552" t="s">
        <v>2544</v>
      </c>
      <c r="UAF1552" t="s">
        <v>2544</v>
      </c>
      <c r="UAG1552" t="s">
        <v>2544</v>
      </c>
      <c r="UAH1552" t="s">
        <v>2544</v>
      </c>
      <c r="UAI1552" t="s">
        <v>2544</v>
      </c>
      <c r="UAJ1552" t="s">
        <v>2544</v>
      </c>
      <c r="UAK1552" t="s">
        <v>2544</v>
      </c>
      <c r="UAL1552" t="s">
        <v>2544</v>
      </c>
      <c r="UAM1552" t="s">
        <v>2544</v>
      </c>
      <c r="UAN1552" t="s">
        <v>2544</v>
      </c>
      <c r="UAO1552" t="s">
        <v>2544</v>
      </c>
      <c r="UAP1552" t="s">
        <v>2544</v>
      </c>
      <c r="UAQ1552" t="s">
        <v>2544</v>
      </c>
      <c r="UAR1552" t="s">
        <v>2544</v>
      </c>
      <c r="UAS1552" t="s">
        <v>2544</v>
      </c>
      <c r="UAT1552" t="s">
        <v>2544</v>
      </c>
      <c r="UAU1552" t="s">
        <v>2544</v>
      </c>
      <c r="UAV1552" t="s">
        <v>2544</v>
      </c>
      <c r="UAW1552" t="s">
        <v>2544</v>
      </c>
      <c r="UAX1552" t="s">
        <v>2544</v>
      </c>
      <c r="UAY1552" t="s">
        <v>2544</v>
      </c>
      <c r="UAZ1552" t="s">
        <v>2544</v>
      </c>
      <c r="UBA1552" t="s">
        <v>2544</v>
      </c>
      <c r="UBB1552" t="s">
        <v>2544</v>
      </c>
      <c r="UBC1552" t="s">
        <v>2544</v>
      </c>
      <c r="UBD1552" t="s">
        <v>2544</v>
      </c>
      <c r="UBE1552" t="s">
        <v>2544</v>
      </c>
      <c r="UBF1552" t="s">
        <v>2544</v>
      </c>
      <c r="UBG1552" t="s">
        <v>2544</v>
      </c>
      <c r="UBH1552" t="s">
        <v>2544</v>
      </c>
      <c r="UBI1552" t="s">
        <v>2544</v>
      </c>
      <c r="UBJ1552" t="s">
        <v>2544</v>
      </c>
      <c r="UBK1552" t="s">
        <v>2544</v>
      </c>
      <c r="UBL1552" t="s">
        <v>2544</v>
      </c>
      <c r="UBM1552" t="s">
        <v>2544</v>
      </c>
      <c r="UBN1552" t="s">
        <v>2544</v>
      </c>
      <c r="UBO1552" t="s">
        <v>2544</v>
      </c>
      <c r="UBP1552" t="s">
        <v>2544</v>
      </c>
      <c r="UBQ1552" t="s">
        <v>2544</v>
      </c>
      <c r="UBR1552" t="s">
        <v>2544</v>
      </c>
      <c r="UBS1552" t="s">
        <v>2544</v>
      </c>
      <c r="UBT1552" t="s">
        <v>2544</v>
      </c>
      <c r="UBU1552" t="s">
        <v>2544</v>
      </c>
      <c r="UBV1552" t="s">
        <v>2544</v>
      </c>
      <c r="UBW1552" t="s">
        <v>2544</v>
      </c>
      <c r="UBX1552" t="s">
        <v>2544</v>
      </c>
      <c r="UBY1552" t="s">
        <v>2544</v>
      </c>
      <c r="UBZ1552" t="s">
        <v>2544</v>
      </c>
      <c r="UCA1552" t="s">
        <v>2544</v>
      </c>
      <c r="UCB1552" t="s">
        <v>2544</v>
      </c>
      <c r="UCC1552" t="s">
        <v>2544</v>
      </c>
      <c r="UCD1552" t="s">
        <v>2544</v>
      </c>
      <c r="UCE1552" t="s">
        <v>2544</v>
      </c>
      <c r="UCF1552" t="s">
        <v>2544</v>
      </c>
      <c r="UCG1552" t="s">
        <v>2544</v>
      </c>
      <c r="UCH1552" t="s">
        <v>2544</v>
      </c>
      <c r="UCI1552" t="s">
        <v>2544</v>
      </c>
      <c r="UCJ1552" t="s">
        <v>2544</v>
      </c>
      <c r="UCK1552" t="s">
        <v>2544</v>
      </c>
      <c r="UCL1552" t="s">
        <v>2544</v>
      </c>
      <c r="UCM1552" t="s">
        <v>2544</v>
      </c>
      <c r="UCN1552" t="s">
        <v>2544</v>
      </c>
      <c r="UCO1552" t="s">
        <v>2544</v>
      </c>
      <c r="UCP1552" t="s">
        <v>2544</v>
      </c>
      <c r="UCQ1552" t="s">
        <v>2544</v>
      </c>
      <c r="UCR1552" t="s">
        <v>2544</v>
      </c>
      <c r="UCS1552" t="s">
        <v>2544</v>
      </c>
      <c r="UCT1552" t="s">
        <v>2544</v>
      </c>
      <c r="UCU1552" t="s">
        <v>2544</v>
      </c>
      <c r="UCV1552" t="s">
        <v>2544</v>
      </c>
      <c r="UCW1552" t="s">
        <v>2544</v>
      </c>
      <c r="UCX1552" t="s">
        <v>2544</v>
      </c>
      <c r="UCY1552" t="s">
        <v>2544</v>
      </c>
      <c r="UCZ1552" t="s">
        <v>2544</v>
      </c>
      <c r="UDA1552" t="s">
        <v>2544</v>
      </c>
      <c r="UDB1552" t="s">
        <v>2544</v>
      </c>
      <c r="UDC1552" t="s">
        <v>2544</v>
      </c>
      <c r="UDD1552" t="s">
        <v>2544</v>
      </c>
      <c r="UDE1552" t="s">
        <v>2544</v>
      </c>
      <c r="UDF1552" t="s">
        <v>2544</v>
      </c>
      <c r="UDG1552" t="s">
        <v>2544</v>
      </c>
      <c r="UDH1552" t="s">
        <v>2544</v>
      </c>
      <c r="UDI1552" t="s">
        <v>2544</v>
      </c>
      <c r="UDJ1552" t="s">
        <v>2544</v>
      </c>
      <c r="UDK1552" t="s">
        <v>2544</v>
      </c>
      <c r="UDL1552" t="s">
        <v>2544</v>
      </c>
      <c r="UDM1552" t="s">
        <v>2544</v>
      </c>
      <c r="UDN1552" t="s">
        <v>2544</v>
      </c>
      <c r="UDO1552" t="s">
        <v>2544</v>
      </c>
      <c r="UDP1552" t="s">
        <v>2544</v>
      </c>
      <c r="UDQ1552" t="s">
        <v>2544</v>
      </c>
      <c r="UDR1552" t="s">
        <v>2544</v>
      </c>
      <c r="UDS1552" t="s">
        <v>2544</v>
      </c>
      <c r="UDT1552" t="s">
        <v>2544</v>
      </c>
      <c r="UDU1552" t="s">
        <v>2544</v>
      </c>
      <c r="UDV1552" t="s">
        <v>2544</v>
      </c>
      <c r="UDW1552" t="s">
        <v>2544</v>
      </c>
      <c r="UDX1552" t="s">
        <v>2544</v>
      </c>
      <c r="UDY1552" t="s">
        <v>2544</v>
      </c>
      <c r="UDZ1552" t="s">
        <v>2544</v>
      </c>
      <c r="UEA1552" t="s">
        <v>2544</v>
      </c>
      <c r="UEB1552" t="s">
        <v>2544</v>
      </c>
      <c r="UEC1552" t="s">
        <v>2544</v>
      </c>
      <c r="UED1552" t="s">
        <v>2544</v>
      </c>
      <c r="UEE1552" t="s">
        <v>2544</v>
      </c>
      <c r="UEF1552" t="s">
        <v>2544</v>
      </c>
      <c r="UEG1552" t="s">
        <v>2544</v>
      </c>
      <c r="UEH1552" t="s">
        <v>2544</v>
      </c>
      <c r="UEI1552" t="s">
        <v>2544</v>
      </c>
      <c r="UEJ1552" t="s">
        <v>2544</v>
      </c>
      <c r="UEK1552" t="s">
        <v>2544</v>
      </c>
      <c r="UEL1552" t="s">
        <v>2544</v>
      </c>
      <c r="UEM1552" t="s">
        <v>2544</v>
      </c>
      <c r="UEN1552" t="s">
        <v>2544</v>
      </c>
      <c r="UEO1552" t="s">
        <v>2544</v>
      </c>
      <c r="UEP1552" t="s">
        <v>2544</v>
      </c>
      <c r="UEQ1552" t="s">
        <v>2544</v>
      </c>
      <c r="UER1552" t="s">
        <v>2544</v>
      </c>
      <c r="UES1552" t="s">
        <v>2544</v>
      </c>
      <c r="UET1552" t="s">
        <v>2544</v>
      </c>
      <c r="UEU1552" t="s">
        <v>2544</v>
      </c>
      <c r="UEV1552" t="s">
        <v>2544</v>
      </c>
      <c r="UEW1552" t="s">
        <v>2544</v>
      </c>
      <c r="UEX1552" t="s">
        <v>2544</v>
      </c>
      <c r="UEY1552" t="s">
        <v>2544</v>
      </c>
      <c r="UEZ1552" t="s">
        <v>2544</v>
      </c>
      <c r="UFA1552" t="s">
        <v>2544</v>
      </c>
      <c r="UFB1552" t="s">
        <v>2544</v>
      </c>
      <c r="UFC1552" t="s">
        <v>2544</v>
      </c>
      <c r="UFD1552" t="s">
        <v>2544</v>
      </c>
      <c r="UFE1552" t="s">
        <v>2544</v>
      </c>
      <c r="UFF1552" t="s">
        <v>2544</v>
      </c>
      <c r="UFG1552" t="s">
        <v>2544</v>
      </c>
      <c r="UFH1552" t="s">
        <v>2544</v>
      </c>
      <c r="UFI1552" t="s">
        <v>2544</v>
      </c>
      <c r="UFJ1552" t="s">
        <v>2544</v>
      </c>
      <c r="UFK1552" t="s">
        <v>2544</v>
      </c>
      <c r="UFL1552" t="s">
        <v>2544</v>
      </c>
      <c r="UFM1552" t="s">
        <v>2544</v>
      </c>
      <c r="UFN1552" t="s">
        <v>2544</v>
      </c>
      <c r="UFO1552" t="s">
        <v>2544</v>
      </c>
      <c r="UFP1552" t="s">
        <v>2544</v>
      </c>
      <c r="UFQ1552" t="s">
        <v>2544</v>
      </c>
      <c r="UFR1552" t="s">
        <v>2544</v>
      </c>
      <c r="UFS1552" t="s">
        <v>2544</v>
      </c>
      <c r="UFT1552" t="s">
        <v>2544</v>
      </c>
      <c r="UFU1552" t="s">
        <v>2544</v>
      </c>
      <c r="UFV1552" t="s">
        <v>2544</v>
      </c>
      <c r="UFW1552" t="s">
        <v>2544</v>
      </c>
      <c r="UFX1552" t="s">
        <v>2544</v>
      </c>
      <c r="UFY1552" t="s">
        <v>2544</v>
      </c>
      <c r="UFZ1552" t="s">
        <v>2544</v>
      </c>
      <c r="UGA1552" t="s">
        <v>2544</v>
      </c>
      <c r="UGB1552" t="s">
        <v>2544</v>
      </c>
      <c r="UGC1552" t="s">
        <v>2544</v>
      </c>
      <c r="UGD1552" t="s">
        <v>2544</v>
      </c>
      <c r="UGE1552" t="s">
        <v>2544</v>
      </c>
      <c r="UGF1552" t="s">
        <v>2544</v>
      </c>
      <c r="UGG1552" t="s">
        <v>2544</v>
      </c>
      <c r="UGH1552" t="s">
        <v>2544</v>
      </c>
      <c r="UGI1552" t="s">
        <v>2544</v>
      </c>
      <c r="UGJ1552" t="s">
        <v>2544</v>
      </c>
      <c r="UGK1552" t="s">
        <v>2544</v>
      </c>
      <c r="UGL1552" t="s">
        <v>2544</v>
      </c>
      <c r="UGM1552" t="s">
        <v>2544</v>
      </c>
      <c r="UGN1552" t="s">
        <v>2544</v>
      </c>
      <c r="UGO1552" t="s">
        <v>2544</v>
      </c>
      <c r="UGP1552" t="s">
        <v>2544</v>
      </c>
      <c r="UGQ1552" t="s">
        <v>2544</v>
      </c>
      <c r="UGR1552" t="s">
        <v>2544</v>
      </c>
      <c r="UGS1552" t="s">
        <v>2544</v>
      </c>
      <c r="UGT1552" t="s">
        <v>2544</v>
      </c>
      <c r="UGU1552" t="s">
        <v>2544</v>
      </c>
      <c r="UGV1552" t="s">
        <v>2544</v>
      </c>
      <c r="UGW1552" t="s">
        <v>2544</v>
      </c>
      <c r="UGX1552" t="s">
        <v>2544</v>
      </c>
      <c r="UGY1552" t="s">
        <v>2544</v>
      </c>
      <c r="UGZ1552" t="s">
        <v>2544</v>
      </c>
      <c r="UHA1552" t="s">
        <v>2544</v>
      </c>
      <c r="UHB1552" t="s">
        <v>2544</v>
      </c>
      <c r="UHC1552" t="s">
        <v>2544</v>
      </c>
      <c r="UHD1552" t="s">
        <v>2544</v>
      </c>
      <c r="UHE1552" t="s">
        <v>2544</v>
      </c>
      <c r="UHF1552" t="s">
        <v>2544</v>
      </c>
      <c r="UHG1552" t="s">
        <v>2544</v>
      </c>
      <c r="UHH1552" t="s">
        <v>2544</v>
      </c>
      <c r="UHI1552" t="s">
        <v>2544</v>
      </c>
      <c r="UHJ1552" t="s">
        <v>2544</v>
      </c>
      <c r="UHK1552" t="s">
        <v>2544</v>
      </c>
      <c r="UHL1552" t="s">
        <v>2544</v>
      </c>
      <c r="UHM1552" t="s">
        <v>2544</v>
      </c>
      <c r="UHN1552" t="s">
        <v>2544</v>
      </c>
      <c r="UHO1552" t="s">
        <v>2544</v>
      </c>
      <c r="UHP1552" t="s">
        <v>2544</v>
      </c>
      <c r="UHQ1552" t="s">
        <v>2544</v>
      </c>
      <c r="UHR1552" t="s">
        <v>2544</v>
      </c>
      <c r="UHS1552" t="s">
        <v>2544</v>
      </c>
      <c r="UHT1552" t="s">
        <v>2544</v>
      </c>
      <c r="UHU1552" t="s">
        <v>2544</v>
      </c>
      <c r="UHV1552" t="s">
        <v>2544</v>
      </c>
      <c r="UHW1552" t="s">
        <v>2544</v>
      </c>
      <c r="UHX1552" t="s">
        <v>2544</v>
      </c>
      <c r="UHY1552" t="s">
        <v>2544</v>
      </c>
      <c r="UHZ1552" t="s">
        <v>2544</v>
      </c>
      <c r="UIA1552" t="s">
        <v>2544</v>
      </c>
      <c r="UIB1552" t="s">
        <v>2544</v>
      </c>
      <c r="UIC1552" t="s">
        <v>2544</v>
      </c>
      <c r="UID1552" t="s">
        <v>2544</v>
      </c>
      <c r="UIE1552" t="s">
        <v>2544</v>
      </c>
      <c r="UIF1552" t="s">
        <v>2544</v>
      </c>
      <c r="UIG1552" t="s">
        <v>2544</v>
      </c>
      <c r="UIH1552" t="s">
        <v>2544</v>
      </c>
      <c r="UII1552" t="s">
        <v>2544</v>
      </c>
      <c r="UIJ1552" t="s">
        <v>2544</v>
      </c>
      <c r="UIK1552" t="s">
        <v>2544</v>
      </c>
      <c r="UIL1552" t="s">
        <v>2544</v>
      </c>
      <c r="UIM1552" t="s">
        <v>2544</v>
      </c>
      <c r="UIN1552" t="s">
        <v>2544</v>
      </c>
      <c r="UIO1552" t="s">
        <v>2544</v>
      </c>
      <c r="UIP1552" t="s">
        <v>2544</v>
      </c>
      <c r="UIQ1552" t="s">
        <v>2544</v>
      </c>
      <c r="UIR1552" t="s">
        <v>2544</v>
      </c>
      <c r="UIS1552" t="s">
        <v>2544</v>
      </c>
      <c r="UIT1552" t="s">
        <v>2544</v>
      </c>
      <c r="UIU1552" t="s">
        <v>2544</v>
      </c>
      <c r="UIV1552" t="s">
        <v>2544</v>
      </c>
      <c r="UIW1552" t="s">
        <v>2544</v>
      </c>
      <c r="UIX1552" t="s">
        <v>2544</v>
      </c>
      <c r="UIY1552" t="s">
        <v>2544</v>
      </c>
      <c r="UIZ1552" t="s">
        <v>2544</v>
      </c>
      <c r="UJA1552" t="s">
        <v>2544</v>
      </c>
      <c r="UJB1552" t="s">
        <v>2544</v>
      </c>
      <c r="UJC1552" t="s">
        <v>2544</v>
      </c>
      <c r="UJD1552" t="s">
        <v>2544</v>
      </c>
      <c r="UJE1552" t="s">
        <v>2544</v>
      </c>
      <c r="UJF1552" t="s">
        <v>2544</v>
      </c>
      <c r="UJG1552" t="s">
        <v>2544</v>
      </c>
      <c r="UJH1552" t="s">
        <v>2544</v>
      </c>
      <c r="UJI1552" t="s">
        <v>2544</v>
      </c>
      <c r="UJJ1552" t="s">
        <v>2544</v>
      </c>
      <c r="UJK1552" t="s">
        <v>2544</v>
      </c>
      <c r="UJL1552" t="s">
        <v>2544</v>
      </c>
      <c r="UJM1552" t="s">
        <v>2544</v>
      </c>
      <c r="UJN1552" t="s">
        <v>2544</v>
      </c>
      <c r="UJO1552" t="s">
        <v>2544</v>
      </c>
      <c r="UJP1552" t="s">
        <v>2544</v>
      </c>
      <c r="UJQ1552" t="s">
        <v>2544</v>
      </c>
      <c r="UJR1552" t="s">
        <v>2544</v>
      </c>
      <c r="UJS1552" t="s">
        <v>2544</v>
      </c>
      <c r="UJT1552" t="s">
        <v>2544</v>
      </c>
      <c r="UJU1552" t="s">
        <v>2544</v>
      </c>
      <c r="UJV1552" t="s">
        <v>2544</v>
      </c>
      <c r="UJW1552" t="s">
        <v>2544</v>
      </c>
      <c r="UJX1552" t="s">
        <v>2544</v>
      </c>
      <c r="UJY1552" t="s">
        <v>2544</v>
      </c>
      <c r="UJZ1552" t="s">
        <v>2544</v>
      </c>
      <c r="UKA1552" t="s">
        <v>2544</v>
      </c>
      <c r="UKB1552" t="s">
        <v>2544</v>
      </c>
      <c r="UKC1552" t="s">
        <v>2544</v>
      </c>
      <c r="UKD1552" t="s">
        <v>2544</v>
      </c>
      <c r="UKE1552" t="s">
        <v>2544</v>
      </c>
      <c r="UKF1552" t="s">
        <v>2544</v>
      </c>
      <c r="UKG1552" t="s">
        <v>2544</v>
      </c>
      <c r="UKH1552" t="s">
        <v>2544</v>
      </c>
      <c r="UKI1552" t="s">
        <v>2544</v>
      </c>
      <c r="UKJ1552" t="s">
        <v>2544</v>
      </c>
      <c r="UKK1552" t="s">
        <v>2544</v>
      </c>
      <c r="UKL1552" t="s">
        <v>2544</v>
      </c>
      <c r="UKM1552" t="s">
        <v>2544</v>
      </c>
      <c r="UKN1552" t="s">
        <v>2544</v>
      </c>
      <c r="UKO1552" t="s">
        <v>2544</v>
      </c>
      <c r="UKP1552" t="s">
        <v>2544</v>
      </c>
      <c r="UKQ1552" t="s">
        <v>2544</v>
      </c>
      <c r="UKR1552" t="s">
        <v>2544</v>
      </c>
      <c r="UKS1552" t="s">
        <v>2544</v>
      </c>
      <c r="UKT1552" t="s">
        <v>2544</v>
      </c>
      <c r="UKU1552" t="s">
        <v>2544</v>
      </c>
      <c r="UKV1552" t="s">
        <v>2544</v>
      </c>
      <c r="UKW1552" t="s">
        <v>2544</v>
      </c>
      <c r="UKX1552" t="s">
        <v>2544</v>
      </c>
      <c r="UKY1552" t="s">
        <v>2544</v>
      </c>
      <c r="UKZ1552" t="s">
        <v>2544</v>
      </c>
      <c r="ULA1552" t="s">
        <v>2544</v>
      </c>
      <c r="ULB1552" t="s">
        <v>2544</v>
      </c>
      <c r="ULC1552" t="s">
        <v>2544</v>
      </c>
      <c r="ULD1552" t="s">
        <v>2544</v>
      </c>
      <c r="ULE1552" t="s">
        <v>2544</v>
      </c>
      <c r="ULF1552" t="s">
        <v>2544</v>
      </c>
      <c r="ULG1552" t="s">
        <v>2544</v>
      </c>
      <c r="ULH1552" t="s">
        <v>2544</v>
      </c>
      <c r="ULI1552" t="s">
        <v>2544</v>
      </c>
      <c r="ULJ1552" t="s">
        <v>2544</v>
      </c>
      <c r="ULK1552" t="s">
        <v>2544</v>
      </c>
      <c r="ULL1552" t="s">
        <v>2544</v>
      </c>
      <c r="ULM1552" t="s">
        <v>2544</v>
      </c>
      <c r="ULN1552" t="s">
        <v>2544</v>
      </c>
      <c r="ULO1552" t="s">
        <v>2544</v>
      </c>
      <c r="ULP1552" t="s">
        <v>2544</v>
      </c>
      <c r="ULQ1552" t="s">
        <v>2544</v>
      </c>
      <c r="ULR1552" t="s">
        <v>2544</v>
      </c>
      <c r="ULS1552" t="s">
        <v>2544</v>
      </c>
      <c r="ULT1552" t="s">
        <v>2544</v>
      </c>
      <c r="ULU1552" t="s">
        <v>2544</v>
      </c>
      <c r="ULV1552" t="s">
        <v>2544</v>
      </c>
      <c r="ULW1552" t="s">
        <v>2544</v>
      </c>
      <c r="ULX1552" t="s">
        <v>2544</v>
      </c>
      <c r="ULY1552" t="s">
        <v>2544</v>
      </c>
      <c r="ULZ1552" t="s">
        <v>2544</v>
      </c>
      <c r="UMA1552" t="s">
        <v>2544</v>
      </c>
      <c r="UMB1552" t="s">
        <v>2544</v>
      </c>
      <c r="UMC1552" t="s">
        <v>2544</v>
      </c>
      <c r="UMD1552" t="s">
        <v>2544</v>
      </c>
      <c r="UME1552" t="s">
        <v>2544</v>
      </c>
      <c r="UMF1552" t="s">
        <v>2544</v>
      </c>
      <c r="UMG1552" t="s">
        <v>2544</v>
      </c>
      <c r="UMH1552" t="s">
        <v>2544</v>
      </c>
      <c r="UMI1552" t="s">
        <v>2544</v>
      </c>
      <c r="UMJ1552" t="s">
        <v>2544</v>
      </c>
      <c r="UMK1552" t="s">
        <v>2544</v>
      </c>
      <c r="UML1552" t="s">
        <v>2544</v>
      </c>
      <c r="UMM1552" t="s">
        <v>2544</v>
      </c>
      <c r="UMN1552" t="s">
        <v>2544</v>
      </c>
      <c r="UMO1552" t="s">
        <v>2544</v>
      </c>
      <c r="UMP1552" t="s">
        <v>2544</v>
      </c>
      <c r="UMQ1552" t="s">
        <v>2544</v>
      </c>
      <c r="UMR1552" t="s">
        <v>2544</v>
      </c>
      <c r="UMS1552" t="s">
        <v>2544</v>
      </c>
      <c r="UMT1552" t="s">
        <v>2544</v>
      </c>
      <c r="UMU1552" t="s">
        <v>2544</v>
      </c>
      <c r="UMV1552" t="s">
        <v>2544</v>
      </c>
      <c r="UMW1552" t="s">
        <v>2544</v>
      </c>
      <c r="UMX1552" t="s">
        <v>2544</v>
      </c>
      <c r="UMY1552" t="s">
        <v>2544</v>
      </c>
      <c r="UMZ1552" t="s">
        <v>2544</v>
      </c>
      <c r="UNA1552" t="s">
        <v>2544</v>
      </c>
      <c r="UNB1552" t="s">
        <v>2544</v>
      </c>
      <c r="UNC1552" t="s">
        <v>2544</v>
      </c>
      <c r="UND1552" t="s">
        <v>2544</v>
      </c>
      <c r="UNE1552" t="s">
        <v>2544</v>
      </c>
      <c r="UNF1552" t="s">
        <v>2544</v>
      </c>
      <c r="UNG1552" t="s">
        <v>2544</v>
      </c>
      <c r="UNH1552" t="s">
        <v>2544</v>
      </c>
      <c r="UNI1552" t="s">
        <v>2544</v>
      </c>
      <c r="UNJ1552" t="s">
        <v>2544</v>
      </c>
      <c r="UNK1552" t="s">
        <v>2544</v>
      </c>
      <c r="UNL1552" t="s">
        <v>2544</v>
      </c>
      <c r="UNM1552" t="s">
        <v>2544</v>
      </c>
      <c r="UNN1552" t="s">
        <v>2544</v>
      </c>
      <c r="UNO1552" t="s">
        <v>2544</v>
      </c>
      <c r="UNP1552" t="s">
        <v>2544</v>
      </c>
      <c r="UNQ1552" t="s">
        <v>2544</v>
      </c>
      <c r="UNR1552" t="s">
        <v>2544</v>
      </c>
      <c r="UNS1552" t="s">
        <v>2544</v>
      </c>
      <c r="UNT1552" t="s">
        <v>2544</v>
      </c>
      <c r="UNU1552" t="s">
        <v>2544</v>
      </c>
      <c r="UNV1552" t="s">
        <v>2544</v>
      </c>
      <c r="UNW1552" t="s">
        <v>2544</v>
      </c>
      <c r="UNX1552" t="s">
        <v>2544</v>
      </c>
      <c r="UNY1552" t="s">
        <v>2544</v>
      </c>
      <c r="UNZ1552" t="s">
        <v>2544</v>
      </c>
      <c r="UOA1552" t="s">
        <v>2544</v>
      </c>
      <c r="UOB1552" t="s">
        <v>2544</v>
      </c>
      <c r="UOC1552" t="s">
        <v>2544</v>
      </c>
      <c r="UOD1552" t="s">
        <v>2544</v>
      </c>
      <c r="UOE1552" t="s">
        <v>2544</v>
      </c>
      <c r="UOF1552" t="s">
        <v>2544</v>
      </c>
      <c r="UOG1552" t="s">
        <v>2544</v>
      </c>
      <c r="UOH1552" t="s">
        <v>2544</v>
      </c>
      <c r="UOI1552" t="s">
        <v>2544</v>
      </c>
      <c r="UOJ1552" t="s">
        <v>2544</v>
      </c>
      <c r="UOK1552" t="s">
        <v>2544</v>
      </c>
      <c r="UOL1552" t="s">
        <v>2544</v>
      </c>
      <c r="UOM1552" t="s">
        <v>2544</v>
      </c>
      <c r="UON1552" t="s">
        <v>2544</v>
      </c>
      <c r="UOO1552" t="s">
        <v>2544</v>
      </c>
      <c r="UOP1552" t="s">
        <v>2544</v>
      </c>
      <c r="UOQ1552" t="s">
        <v>2544</v>
      </c>
      <c r="UOR1552" t="s">
        <v>2544</v>
      </c>
      <c r="UOS1552" t="s">
        <v>2544</v>
      </c>
      <c r="UOT1552" t="s">
        <v>2544</v>
      </c>
      <c r="UOU1552" t="s">
        <v>2544</v>
      </c>
      <c r="UOV1552" t="s">
        <v>2544</v>
      </c>
      <c r="UOW1552" t="s">
        <v>2544</v>
      </c>
      <c r="UOX1552" t="s">
        <v>2544</v>
      </c>
      <c r="UOY1552" t="s">
        <v>2544</v>
      </c>
      <c r="UOZ1552" t="s">
        <v>2544</v>
      </c>
      <c r="UPA1552" t="s">
        <v>2544</v>
      </c>
      <c r="UPB1552" t="s">
        <v>2544</v>
      </c>
      <c r="UPC1552" t="s">
        <v>2544</v>
      </c>
      <c r="UPD1552" t="s">
        <v>2544</v>
      </c>
      <c r="UPE1552" t="s">
        <v>2544</v>
      </c>
      <c r="UPF1552" t="s">
        <v>2544</v>
      </c>
      <c r="UPG1552" t="s">
        <v>2544</v>
      </c>
      <c r="UPH1552" t="s">
        <v>2544</v>
      </c>
      <c r="UPI1552" t="s">
        <v>2544</v>
      </c>
      <c r="UPJ1552" t="s">
        <v>2544</v>
      </c>
      <c r="UPK1552" t="s">
        <v>2544</v>
      </c>
      <c r="UPL1552" t="s">
        <v>2544</v>
      </c>
      <c r="UPM1552" t="s">
        <v>2544</v>
      </c>
      <c r="UPN1552" t="s">
        <v>2544</v>
      </c>
      <c r="UPO1552" t="s">
        <v>2544</v>
      </c>
      <c r="UPP1552" t="s">
        <v>2544</v>
      </c>
      <c r="UPQ1552" t="s">
        <v>2544</v>
      </c>
      <c r="UPR1552" t="s">
        <v>2544</v>
      </c>
      <c r="UPS1552" t="s">
        <v>2544</v>
      </c>
      <c r="UPT1552" t="s">
        <v>2544</v>
      </c>
      <c r="UPU1552" t="s">
        <v>2544</v>
      </c>
      <c r="UPV1552" t="s">
        <v>2544</v>
      </c>
      <c r="UPW1552" t="s">
        <v>2544</v>
      </c>
      <c r="UPX1552" t="s">
        <v>2544</v>
      </c>
      <c r="UPY1552" t="s">
        <v>2544</v>
      </c>
      <c r="UPZ1552" t="s">
        <v>2544</v>
      </c>
      <c r="UQA1552" t="s">
        <v>2544</v>
      </c>
      <c r="UQB1552" t="s">
        <v>2544</v>
      </c>
      <c r="UQC1552" t="s">
        <v>2544</v>
      </c>
      <c r="UQD1552" t="s">
        <v>2544</v>
      </c>
      <c r="UQE1552" t="s">
        <v>2544</v>
      </c>
      <c r="UQF1552" t="s">
        <v>2544</v>
      </c>
      <c r="UQG1552" t="s">
        <v>2544</v>
      </c>
      <c r="UQH1552" t="s">
        <v>2544</v>
      </c>
      <c r="UQI1552" t="s">
        <v>2544</v>
      </c>
      <c r="UQJ1552" t="s">
        <v>2544</v>
      </c>
      <c r="UQK1552" t="s">
        <v>2544</v>
      </c>
      <c r="UQL1552" t="s">
        <v>2544</v>
      </c>
      <c r="UQM1552" t="s">
        <v>2544</v>
      </c>
      <c r="UQN1552" t="s">
        <v>2544</v>
      </c>
      <c r="UQO1552" t="s">
        <v>2544</v>
      </c>
      <c r="UQP1552" t="s">
        <v>2544</v>
      </c>
      <c r="UQQ1552" t="s">
        <v>2544</v>
      </c>
      <c r="UQR1552" t="s">
        <v>2544</v>
      </c>
      <c r="UQS1552" t="s">
        <v>2544</v>
      </c>
      <c r="UQT1552" t="s">
        <v>2544</v>
      </c>
      <c r="UQU1552" t="s">
        <v>2544</v>
      </c>
      <c r="UQV1552" t="s">
        <v>2544</v>
      </c>
      <c r="UQW1552" t="s">
        <v>2544</v>
      </c>
      <c r="UQX1552" t="s">
        <v>2544</v>
      </c>
      <c r="UQY1552" t="s">
        <v>2544</v>
      </c>
      <c r="UQZ1552" t="s">
        <v>2544</v>
      </c>
      <c r="URA1552" t="s">
        <v>2544</v>
      </c>
      <c r="URB1552" t="s">
        <v>2544</v>
      </c>
      <c r="URC1552" t="s">
        <v>2544</v>
      </c>
      <c r="URD1552" t="s">
        <v>2544</v>
      </c>
      <c r="URE1552" t="s">
        <v>2544</v>
      </c>
      <c r="URF1552" t="s">
        <v>2544</v>
      </c>
      <c r="URG1552" t="s">
        <v>2544</v>
      </c>
      <c r="URH1552" t="s">
        <v>2544</v>
      </c>
      <c r="URI1552" t="s">
        <v>2544</v>
      </c>
      <c r="URJ1552" t="s">
        <v>2544</v>
      </c>
      <c r="URK1552" t="s">
        <v>2544</v>
      </c>
      <c r="URL1552" t="s">
        <v>2544</v>
      </c>
      <c r="URM1552" t="s">
        <v>2544</v>
      </c>
      <c r="URN1552" t="s">
        <v>2544</v>
      </c>
      <c r="URO1552" t="s">
        <v>2544</v>
      </c>
      <c r="URP1552" t="s">
        <v>2544</v>
      </c>
      <c r="URQ1552" t="s">
        <v>2544</v>
      </c>
      <c r="URR1552" t="s">
        <v>2544</v>
      </c>
      <c r="URS1552" t="s">
        <v>2544</v>
      </c>
      <c r="URT1552" t="s">
        <v>2544</v>
      </c>
      <c r="URU1552" t="s">
        <v>2544</v>
      </c>
      <c r="URV1552" t="s">
        <v>2544</v>
      </c>
      <c r="URW1552" t="s">
        <v>2544</v>
      </c>
      <c r="URX1552" t="s">
        <v>2544</v>
      </c>
      <c r="URY1552" t="s">
        <v>2544</v>
      </c>
      <c r="URZ1552" t="s">
        <v>2544</v>
      </c>
      <c r="USA1552" t="s">
        <v>2544</v>
      </c>
      <c r="USB1552" t="s">
        <v>2544</v>
      </c>
      <c r="USC1552" t="s">
        <v>2544</v>
      </c>
      <c r="USD1552" t="s">
        <v>2544</v>
      </c>
      <c r="USE1552" t="s">
        <v>2544</v>
      </c>
      <c r="USF1552" t="s">
        <v>2544</v>
      </c>
      <c r="USG1552" t="s">
        <v>2544</v>
      </c>
      <c r="USH1552" t="s">
        <v>2544</v>
      </c>
      <c r="USI1552" t="s">
        <v>2544</v>
      </c>
      <c r="USJ1552" t="s">
        <v>2544</v>
      </c>
      <c r="USK1552" t="s">
        <v>2544</v>
      </c>
      <c r="USL1552" t="s">
        <v>2544</v>
      </c>
      <c r="USM1552" t="s">
        <v>2544</v>
      </c>
      <c r="USN1552" t="s">
        <v>2544</v>
      </c>
      <c r="USO1552" t="s">
        <v>2544</v>
      </c>
      <c r="USP1552" t="s">
        <v>2544</v>
      </c>
      <c r="USQ1552" t="s">
        <v>2544</v>
      </c>
      <c r="USR1552" t="s">
        <v>2544</v>
      </c>
      <c r="USS1552" t="s">
        <v>2544</v>
      </c>
      <c r="UST1552" t="s">
        <v>2544</v>
      </c>
      <c r="USU1552" t="s">
        <v>2544</v>
      </c>
      <c r="USV1552" t="s">
        <v>2544</v>
      </c>
      <c r="USW1552" t="s">
        <v>2544</v>
      </c>
      <c r="USX1552" t="s">
        <v>2544</v>
      </c>
      <c r="USY1552" t="s">
        <v>2544</v>
      </c>
      <c r="USZ1552" t="s">
        <v>2544</v>
      </c>
      <c r="UTA1552" t="s">
        <v>2544</v>
      </c>
      <c r="UTB1552" t="s">
        <v>2544</v>
      </c>
      <c r="UTC1552" t="s">
        <v>2544</v>
      </c>
      <c r="UTD1552" t="s">
        <v>2544</v>
      </c>
      <c r="UTE1552" t="s">
        <v>2544</v>
      </c>
      <c r="UTF1552" t="s">
        <v>2544</v>
      </c>
      <c r="UTG1552" t="s">
        <v>2544</v>
      </c>
      <c r="UTH1552" t="s">
        <v>2544</v>
      </c>
      <c r="UTI1552" t="s">
        <v>2544</v>
      </c>
      <c r="UTJ1552" t="s">
        <v>2544</v>
      </c>
      <c r="UTK1552" t="s">
        <v>2544</v>
      </c>
      <c r="UTL1552" t="s">
        <v>2544</v>
      </c>
      <c r="UTM1552" t="s">
        <v>2544</v>
      </c>
      <c r="UTN1552" t="s">
        <v>2544</v>
      </c>
      <c r="UTO1552" t="s">
        <v>2544</v>
      </c>
      <c r="UTP1552" t="s">
        <v>2544</v>
      </c>
      <c r="UTQ1552" t="s">
        <v>2544</v>
      </c>
      <c r="UTR1552" t="s">
        <v>2544</v>
      </c>
      <c r="UTS1552" t="s">
        <v>2544</v>
      </c>
      <c r="UTT1552" t="s">
        <v>2544</v>
      </c>
      <c r="UTU1552" t="s">
        <v>2544</v>
      </c>
      <c r="UTV1552" t="s">
        <v>2544</v>
      </c>
      <c r="UTW1552" t="s">
        <v>2544</v>
      </c>
      <c r="UTX1552" t="s">
        <v>2544</v>
      </c>
      <c r="UTY1552" t="s">
        <v>2544</v>
      </c>
      <c r="UTZ1552" t="s">
        <v>2544</v>
      </c>
      <c r="UUA1552" t="s">
        <v>2544</v>
      </c>
      <c r="UUB1552" t="s">
        <v>2544</v>
      </c>
      <c r="UUC1552" t="s">
        <v>2544</v>
      </c>
      <c r="UUD1552" t="s">
        <v>2544</v>
      </c>
      <c r="UUE1552" t="s">
        <v>2544</v>
      </c>
      <c r="UUF1552" t="s">
        <v>2544</v>
      </c>
      <c r="UUG1552" t="s">
        <v>2544</v>
      </c>
      <c r="UUH1552" t="s">
        <v>2544</v>
      </c>
      <c r="UUI1552" t="s">
        <v>2544</v>
      </c>
      <c r="UUJ1552" t="s">
        <v>2544</v>
      </c>
      <c r="UUK1552" t="s">
        <v>2544</v>
      </c>
      <c r="UUL1552" t="s">
        <v>2544</v>
      </c>
      <c r="UUM1552" t="s">
        <v>2544</v>
      </c>
      <c r="UUN1552" t="s">
        <v>2544</v>
      </c>
      <c r="UUO1552" t="s">
        <v>2544</v>
      </c>
      <c r="UUP1552" t="s">
        <v>2544</v>
      </c>
      <c r="UUQ1552" t="s">
        <v>2544</v>
      </c>
      <c r="UUR1552" t="s">
        <v>2544</v>
      </c>
      <c r="UUS1552" t="s">
        <v>2544</v>
      </c>
      <c r="UUT1552" t="s">
        <v>2544</v>
      </c>
      <c r="UUU1552" t="s">
        <v>2544</v>
      </c>
      <c r="UUV1552" t="s">
        <v>2544</v>
      </c>
      <c r="UUW1552" t="s">
        <v>2544</v>
      </c>
      <c r="UUX1552" t="s">
        <v>2544</v>
      </c>
      <c r="UUY1552" t="s">
        <v>2544</v>
      </c>
      <c r="UUZ1552" t="s">
        <v>2544</v>
      </c>
      <c r="UVA1552" t="s">
        <v>2544</v>
      </c>
      <c r="UVB1552" t="s">
        <v>2544</v>
      </c>
      <c r="UVC1552" t="s">
        <v>2544</v>
      </c>
      <c r="UVD1552" t="s">
        <v>2544</v>
      </c>
      <c r="UVE1552" t="s">
        <v>2544</v>
      </c>
      <c r="UVF1552" t="s">
        <v>2544</v>
      </c>
      <c r="UVG1552" t="s">
        <v>2544</v>
      </c>
      <c r="UVH1552" t="s">
        <v>2544</v>
      </c>
      <c r="UVI1552" t="s">
        <v>2544</v>
      </c>
      <c r="UVJ1552" t="s">
        <v>2544</v>
      </c>
      <c r="UVK1552" t="s">
        <v>2544</v>
      </c>
      <c r="UVL1552" t="s">
        <v>2544</v>
      </c>
      <c r="UVM1552" t="s">
        <v>2544</v>
      </c>
      <c r="UVN1552" t="s">
        <v>2544</v>
      </c>
      <c r="UVO1552" t="s">
        <v>2544</v>
      </c>
      <c r="UVP1552" t="s">
        <v>2544</v>
      </c>
      <c r="UVQ1552" t="s">
        <v>2544</v>
      </c>
      <c r="UVR1552" t="s">
        <v>2544</v>
      </c>
      <c r="UVS1552" t="s">
        <v>2544</v>
      </c>
      <c r="UVT1552" t="s">
        <v>2544</v>
      </c>
      <c r="UVU1552" t="s">
        <v>2544</v>
      </c>
      <c r="UVV1552" t="s">
        <v>2544</v>
      </c>
      <c r="UVW1552" t="s">
        <v>2544</v>
      </c>
      <c r="UVX1552" t="s">
        <v>2544</v>
      </c>
      <c r="UVY1552" t="s">
        <v>2544</v>
      </c>
      <c r="UVZ1552" t="s">
        <v>2544</v>
      </c>
      <c r="UWA1552" t="s">
        <v>2544</v>
      </c>
      <c r="UWB1552" t="s">
        <v>2544</v>
      </c>
      <c r="UWC1552" t="s">
        <v>2544</v>
      </c>
      <c r="UWD1552" t="s">
        <v>2544</v>
      </c>
      <c r="UWE1552" t="s">
        <v>2544</v>
      </c>
      <c r="UWF1552" t="s">
        <v>2544</v>
      </c>
      <c r="UWG1552" t="s">
        <v>2544</v>
      </c>
      <c r="UWH1552" t="s">
        <v>2544</v>
      </c>
      <c r="UWI1552" t="s">
        <v>2544</v>
      </c>
      <c r="UWJ1552" t="s">
        <v>2544</v>
      </c>
      <c r="UWK1552" t="s">
        <v>2544</v>
      </c>
      <c r="UWL1552" t="s">
        <v>2544</v>
      </c>
      <c r="UWM1552" t="s">
        <v>2544</v>
      </c>
      <c r="UWN1552" t="s">
        <v>2544</v>
      </c>
      <c r="UWO1552" t="s">
        <v>2544</v>
      </c>
      <c r="UWP1552" t="s">
        <v>2544</v>
      </c>
      <c r="UWQ1552" t="s">
        <v>2544</v>
      </c>
      <c r="UWR1552" t="s">
        <v>2544</v>
      </c>
      <c r="UWS1552" t="s">
        <v>2544</v>
      </c>
      <c r="UWT1552" t="s">
        <v>2544</v>
      </c>
      <c r="UWU1552" t="s">
        <v>2544</v>
      </c>
      <c r="UWV1552" t="s">
        <v>2544</v>
      </c>
      <c r="UWW1552" t="s">
        <v>2544</v>
      </c>
      <c r="UWX1552" t="s">
        <v>2544</v>
      </c>
      <c r="UWY1552" t="s">
        <v>2544</v>
      </c>
      <c r="UWZ1552" t="s">
        <v>2544</v>
      </c>
      <c r="UXA1552" t="s">
        <v>2544</v>
      </c>
      <c r="UXB1552" t="s">
        <v>2544</v>
      </c>
      <c r="UXC1552" t="s">
        <v>2544</v>
      </c>
      <c r="UXD1552" t="s">
        <v>2544</v>
      </c>
      <c r="UXE1552" t="s">
        <v>2544</v>
      </c>
      <c r="UXF1552" t="s">
        <v>2544</v>
      </c>
      <c r="UXG1552" t="s">
        <v>2544</v>
      </c>
      <c r="UXH1552" t="s">
        <v>2544</v>
      </c>
      <c r="UXI1552" t="s">
        <v>2544</v>
      </c>
      <c r="UXJ1552" t="s">
        <v>2544</v>
      </c>
      <c r="UXK1552" t="s">
        <v>2544</v>
      </c>
      <c r="UXL1552" t="s">
        <v>2544</v>
      </c>
      <c r="UXM1552" t="s">
        <v>2544</v>
      </c>
      <c r="UXN1552" t="s">
        <v>2544</v>
      </c>
      <c r="UXO1552" t="s">
        <v>2544</v>
      </c>
      <c r="UXP1552" t="s">
        <v>2544</v>
      </c>
      <c r="UXQ1552" t="s">
        <v>2544</v>
      </c>
      <c r="UXR1552" t="s">
        <v>2544</v>
      </c>
      <c r="UXS1552" t="s">
        <v>2544</v>
      </c>
      <c r="UXT1552" t="s">
        <v>2544</v>
      </c>
      <c r="UXU1552" t="s">
        <v>2544</v>
      </c>
      <c r="UXV1552" t="s">
        <v>2544</v>
      </c>
      <c r="UXW1552" t="s">
        <v>2544</v>
      </c>
      <c r="UXX1552" t="s">
        <v>2544</v>
      </c>
      <c r="UXY1552" t="s">
        <v>2544</v>
      </c>
      <c r="UXZ1552" t="s">
        <v>2544</v>
      </c>
      <c r="UYA1552" t="s">
        <v>2544</v>
      </c>
      <c r="UYB1552" t="s">
        <v>2544</v>
      </c>
      <c r="UYC1552" t="s">
        <v>2544</v>
      </c>
      <c r="UYD1552" t="s">
        <v>2544</v>
      </c>
      <c r="UYE1552" t="s">
        <v>2544</v>
      </c>
      <c r="UYF1552" t="s">
        <v>2544</v>
      </c>
      <c r="UYG1552" t="s">
        <v>2544</v>
      </c>
      <c r="UYH1552" t="s">
        <v>2544</v>
      </c>
      <c r="UYI1552" t="s">
        <v>2544</v>
      </c>
      <c r="UYJ1552" t="s">
        <v>2544</v>
      </c>
      <c r="UYK1552" t="s">
        <v>2544</v>
      </c>
      <c r="UYL1552" t="s">
        <v>2544</v>
      </c>
      <c r="UYM1552" t="s">
        <v>2544</v>
      </c>
      <c r="UYN1552" t="s">
        <v>2544</v>
      </c>
      <c r="UYO1552" t="s">
        <v>2544</v>
      </c>
      <c r="UYP1552" t="s">
        <v>2544</v>
      </c>
      <c r="UYQ1552" t="s">
        <v>2544</v>
      </c>
      <c r="UYR1552" t="s">
        <v>2544</v>
      </c>
      <c r="UYS1552" t="s">
        <v>2544</v>
      </c>
      <c r="UYT1552" t="s">
        <v>2544</v>
      </c>
      <c r="UYU1552" t="s">
        <v>2544</v>
      </c>
      <c r="UYV1552" t="s">
        <v>2544</v>
      </c>
      <c r="UYW1552" t="s">
        <v>2544</v>
      </c>
      <c r="UYX1552" t="s">
        <v>2544</v>
      </c>
      <c r="UYY1552" t="s">
        <v>2544</v>
      </c>
      <c r="UYZ1552" t="s">
        <v>2544</v>
      </c>
      <c r="UZA1552" t="s">
        <v>2544</v>
      </c>
      <c r="UZB1552" t="s">
        <v>2544</v>
      </c>
      <c r="UZC1552" t="s">
        <v>2544</v>
      </c>
      <c r="UZD1552" t="s">
        <v>2544</v>
      </c>
      <c r="UZE1552" t="s">
        <v>2544</v>
      </c>
      <c r="UZF1552" t="s">
        <v>2544</v>
      </c>
      <c r="UZG1552" t="s">
        <v>2544</v>
      </c>
      <c r="UZH1552" t="s">
        <v>2544</v>
      </c>
      <c r="UZI1552" t="s">
        <v>2544</v>
      </c>
      <c r="UZJ1552" t="s">
        <v>2544</v>
      </c>
      <c r="UZK1552" t="s">
        <v>2544</v>
      </c>
      <c r="UZL1552" t="s">
        <v>2544</v>
      </c>
      <c r="UZM1552" t="s">
        <v>2544</v>
      </c>
      <c r="UZN1552" t="s">
        <v>2544</v>
      </c>
      <c r="UZO1552" t="s">
        <v>2544</v>
      </c>
      <c r="UZP1552" t="s">
        <v>2544</v>
      </c>
      <c r="UZQ1552" t="s">
        <v>2544</v>
      </c>
      <c r="UZR1552" t="s">
        <v>2544</v>
      </c>
      <c r="UZS1552" t="s">
        <v>2544</v>
      </c>
      <c r="UZT1552" t="s">
        <v>2544</v>
      </c>
      <c r="UZU1552" t="s">
        <v>2544</v>
      </c>
      <c r="UZV1552" t="s">
        <v>2544</v>
      </c>
      <c r="UZW1552" t="s">
        <v>2544</v>
      </c>
      <c r="UZX1552" t="s">
        <v>2544</v>
      </c>
      <c r="UZY1552" t="s">
        <v>2544</v>
      </c>
      <c r="UZZ1552" t="s">
        <v>2544</v>
      </c>
      <c r="VAA1552" t="s">
        <v>2544</v>
      </c>
      <c r="VAB1552" t="s">
        <v>2544</v>
      </c>
      <c r="VAC1552" t="s">
        <v>2544</v>
      </c>
      <c r="VAD1552" t="s">
        <v>2544</v>
      </c>
      <c r="VAE1552" t="s">
        <v>2544</v>
      </c>
      <c r="VAF1552" t="s">
        <v>2544</v>
      </c>
      <c r="VAG1552" t="s">
        <v>2544</v>
      </c>
      <c r="VAH1552" t="s">
        <v>2544</v>
      </c>
      <c r="VAI1552" t="s">
        <v>2544</v>
      </c>
      <c r="VAJ1552" t="s">
        <v>2544</v>
      </c>
      <c r="VAK1552" t="s">
        <v>2544</v>
      </c>
      <c r="VAL1552" t="s">
        <v>2544</v>
      </c>
      <c r="VAM1552" t="s">
        <v>2544</v>
      </c>
      <c r="VAN1552" t="s">
        <v>2544</v>
      </c>
      <c r="VAO1552" t="s">
        <v>2544</v>
      </c>
      <c r="VAP1552" t="s">
        <v>2544</v>
      </c>
      <c r="VAQ1552" t="s">
        <v>2544</v>
      </c>
      <c r="VAR1552" t="s">
        <v>2544</v>
      </c>
      <c r="VAS1552" t="s">
        <v>2544</v>
      </c>
      <c r="VAT1552" t="s">
        <v>2544</v>
      </c>
      <c r="VAU1552" t="s">
        <v>2544</v>
      </c>
      <c r="VAV1552" t="s">
        <v>2544</v>
      </c>
      <c r="VAW1552" t="s">
        <v>2544</v>
      </c>
      <c r="VAX1552" t="s">
        <v>2544</v>
      </c>
      <c r="VAY1552" t="s">
        <v>2544</v>
      </c>
      <c r="VAZ1552" t="s">
        <v>2544</v>
      </c>
      <c r="VBA1552" t="s">
        <v>2544</v>
      </c>
      <c r="VBB1552" t="s">
        <v>2544</v>
      </c>
      <c r="VBC1552" t="s">
        <v>2544</v>
      </c>
      <c r="VBD1552" t="s">
        <v>2544</v>
      </c>
      <c r="VBE1552" t="s">
        <v>2544</v>
      </c>
      <c r="VBF1552" t="s">
        <v>2544</v>
      </c>
      <c r="VBG1552" t="s">
        <v>2544</v>
      </c>
      <c r="VBH1552" t="s">
        <v>2544</v>
      </c>
      <c r="VBI1552" t="s">
        <v>2544</v>
      </c>
      <c r="VBJ1552" t="s">
        <v>2544</v>
      </c>
      <c r="VBK1552" t="s">
        <v>2544</v>
      </c>
      <c r="VBL1552" t="s">
        <v>2544</v>
      </c>
      <c r="VBM1552" t="s">
        <v>2544</v>
      </c>
      <c r="VBN1552" t="s">
        <v>2544</v>
      </c>
      <c r="VBO1552" t="s">
        <v>2544</v>
      </c>
      <c r="VBP1552" t="s">
        <v>2544</v>
      </c>
      <c r="VBQ1552" t="s">
        <v>2544</v>
      </c>
      <c r="VBR1552" t="s">
        <v>2544</v>
      </c>
      <c r="VBS1552" t="s">
        <v>2544</v>
      </c>
      <c r="VBT1552" t="s">
        <v>2544</v>
      </c>
      <c r="VBU1552" t="s">
        <v>2544</v>
      </c>
      <c r="VBV1552" t="s">
        <v>2544</v>
      </c>
      <c r="VBW1552" t="s">
        <v>2544</v>
      </c>
      <c r="VBX1552" t="s">
        <v>2544</v>
      </c>
      <c r="VBY1552" t="s">
        <v>2544</v>
      </c>
      <c r="VBZ1552" t="s">
        <v>2544</v>
      </c>
      <c r="VCA1552" t="s">
        <v>2544</v>
      </c>
      <c r="VCB1552" t="s">
        <v>2544</v>
      </c>
      <c r="VCC1552" t="s">
        <v>2544</v>
      </c>
      <c r="VCD1552" t="s">
        <v>2544</v>
      </c>
      <c r="VCE1552" t="s">
        <v>2544</v>
      </c>
      <c r="VCF1552" t="s">
        <v>2544</v>
      </c>
      <c r="VCG1552" t="s">
        <v>2544</v>
      </c>
      <c r="VCH1552" t="s">
        <v>2544</v>
      </c>
      <c r="VCI1552" t="s">
        <v>2544</v>
      </c>
      <c r="VCJ1552" t="s">
        <v>2544</v>
      </c>
      <c r="VCK1552" t="s">
        <v>2544</v>
      </c>
      <c r="VCL1552" t="s">
        <v>2544</v>
      </c>
      <c r="VCM1552" t="s">
        <v>2544</v>
      </c>
      <c r="VCN1552" t="s">
        <v>2544</v>
      </c>
      <c r="VCO1552" t="s">
        <v>2544</v>
      </c>
      <c r="VCP1552" t="s">
        <v>2544</v>
      </c>
      <c r="VCQ1552" t="s">
        <v>2544</v>
      </c>
      <c r="VCR1552" t="s">
        <v>2544</v>
      </c>
      <c r="VCS1552" t="s">
        <v>2544</v>
      </c>
      <c r="VCT1552" t="s">
        <v>2544</v>
      </c>
      <c r="VCU1552" t="s">
        <v>2544</v>
      </c>
      <c r="VCV1552" t="s">
        <v>2544</v>
      </c>
      <c r="VCW1552" t="s">
        <v>2544</v>
      </c>
      <c r="VCX1552" t="s">
        <v>2544</v>
      </c>
      <c r="VCY1552" t="s">
        <v>2544</v>
      </c>
      <c r="VCZ1552" t="s">
        <v>2544</v>
      </c>
      <c r="VDA1552" t="s">
        <v>2544</v>
      </c>
      <c r="VDB1552" t="s">
        <v>2544</v>
      </c>
      <c r="VDC1552" t="s">
        <v>2544</v>
      </c>
      <c r="VDD1552" t="s">
        <v>2544</v>
      </c>
      <c r="VDE1552" t="s">
        <v>2544</v>
      </c>
      <c r="VDF1552" t="s">
        <v>2544</v>
      </c>
      <c r="VDG1552" t="s">
        <v>2544</v>
      </c>
      <c r="VDH1552" t="s">
        <v>2544</v>
      </c>
      <c r="VDI1552" t="s">
        <v>2544</v>
      </c>
      <c r="VDJ1552" t="s">
        <v>2544</v>
      </c>
      <c r="VDK1552" t="s">
        <v>2544</v>
      </c>
      <c r="VDL1552" t="s">
        <v>2544</v>
      </c>
      <c r="VDM1552" t="s">
        <v>2544</v>
      </c>
      <c r="VDN1552" t="s">
        <v>2544</v>
      </c>
      <c r="VDO1552" t="s">
        <v>2544</v>
      </c>
      <c r="VDP1552" t="s">
        <v>2544</v>
      </c>
      <c r="VDQ1552" t="s">
        <v>2544</v>
      </c>
      <c r="VDR1552" t="s">
        <v>2544</v>
      </c>
      <c r="VDS1552" t="s">
        <v>2544</v>
      </c>
      <c r="VDT1552" t="s">
        <v>2544</v>
      </c>
      <c r="VDU1552" t="s">
        <v>2544</v>
      </c>
      <c r="VDV1552" t="s">
        <v>2544</v>
      </c>
      <c r="VDW1552" t="s">
        <v>2544</v>
      </c>
      <c r="VDX1552" t="s">
        <v>2544</v>
      </c>
      <c r="VDY1552" t="s">
        <v>2544</v>
      </c>
      <c r="VDZ1552" t="s">
        <v>2544</v>
      </c>
      <c r="VEA1552" t="s">
        <v>2544</v>
      </c>
      <c r="VEB1552" t="s">
        <v>2544</v>
      </c>
      <c r="VEC1552" t="s">
        <v>2544</v>
      </c>
      <c r="VED1552" t="s">
        <v>2544</v>
      </c>
      <c r="VEE1552" t="s">
        <v>2544</v>
      </c>
      <c r="VEF1552" t="s">
        <v>2544</v>
      </c>
      <c r="VEG1552" t="s">
        <v>2544</v>
      </c>
      <c r="VEH1552" t="s">
        <v>2544</v>
      </c>
      <c r="VEI1552" t="s">
        <v>2544</v>
      </c>
      <c r="VEJ1552" t="s">
        <v>2544</v>
      </c>
      <c r="VEK1552" t="s">
        <v>2544</v>
      </c>
      <c r="VEL1552" t="s">
        <v>2544</v>
      </c>
      <c r="VEM1552" t="s">
        <v>2544</v>
      </c>
      <c r="VEN1552" t="s">
        <v>2544</v>
      </c>
      <c r="VEO1552" t="s">
        <v>2544</v>
      </c>
      <c r="VEP1552" t="s">
        <v>2544</v>
      </c>
      <c r="VEQ1552" t="s">
        <v>2544</v>
      </c>
      <c r="VER1552" t="s">
        <v>2544</v>
      </c>
      <c r="VES1552" t="s">
        <v>2544</v>
      </c>
      <c r="VET1552" t="s">
        <v>2544</v>
      </c>
      <c r="VEU1552" t="s">
        <v>2544</v>
      </c>
      <c r="VEV1552" t="s">
        <v>2544</v>
      </c>
      <c r="VEW1552" t="s">
        <v>2544</v>
      </c>
      <c r="VEX1552" t="s">
        <v>2544</v>
      </c>
      <c r="VEY1552" t="s">
        <v>2544</v>
      </c>
      <c r="VEZ1552" t="s">
        <v>2544</v>
      </c>
      <c r="VFA1552" t="s">
        <v>2544</v>
      </c>
      <c r="VFB1552" t="s">
        <v>2544</v>
      </c>
      <c r="VFC1552" t="s">
        <v>2544</v>
      </c>
      <c r="VFD1552" t="s">
        <v>2544</v>
      </c>
      <c r="VFE1552" t="s">
        <v>2544</v>
      </c>
      <c r="VFF1552" t="s">
        <v>2544</v>
      </c>
      <c r="VFG1552" t="s">
        <v>2544</v>
      </c>
      <c r="VFH1552" t="s">
        <v>2544</v>
      </c>
      <c r="VFI1552" t="s">
        <v>2544</v>
      </c>
      <c r="VFJ1552" t="s">
        <v>2544</v>
      </c>
      <c r="VFK1552" t="s">
        <v>2544</v>
      </c>
      <c r="VFL1552" t="s">
        <v>2544</v>
      </c>
      <c r="VFM1552" t="s">
        <v>2544</v>
      </c>
      <c r="VFN1552" t="s">
        <v>2544</v>
      </c>
      <c r="VFO1552" t="s">
        <v>2544</v>
      </c>
      <c r="VFP1552" t="s">
        <v>2544</v>
      </c>
      <c r="VFQ1552" t="s">
        <v>2544</v>
      </c>
      <c r="VFR1552" t="s">
        <v>2544</v>
      </c>
      <c r="VFS1552" t="s">
        <v>2544</v>
      </c>
      <c r="VFT1552" t="s">
        <v>2544</v>
      </c>
      <c r="VFU1552" t="s">
        <v>2544</v>
      </c>
      <c r="VFV1552" t="s">
        <v>2544</v>
      </c>
      <c r="VFW1552" t="s">
        <v>2544</v>
      </c>
      <c r="VFX1552" t="s">
        <v>2544</v>
      </c>
      <c r="VFY1552" t="s">
        <v>2544</v>
      </c>
      <c r="VFZ1552" t="s">
        <v>2544</v>
      </c>
      <c r="VGA1552" t="s">
        <v>2544</v>
      </c>
      <c r="VGB1552" t="s">
        <v>2544</v>
      </c>
      <c r="VGC1552" t="s">
        <v>2544</v>
      </c>
      <c r="VGD1552" t="s">
        <v>2544</v>
      </c>
      <c r="VGE1552" t="s">
        <v>2544</v>
      </c>
      <c r="VGF1552" t="s">
        <v>2544</v>
      </c>
      <c r="VGG1552" t="s">
        <v>2544</v>
      </c>
      <c r="VGH1552" t="s">
        <v>2544</v>
      </c>
      <c r="VGI1552" t="s">
        <v>2544</v>
      </c>
      <c r="VGJ1552" t="s">
        <v>2544</v>
      </c>
      <c r="VGK1552" t="s">
        <v>2544</v>
      </c>
      <c r="VGL1552" t="s">
        <v>2544</v>
      </c>
      <c r="VGM1552" t="s">
        <v>2544</v>
      </c>
      <c r="VGN1552" t="s">
        <v>2544</v>
      </c>
      <c r="VGO1552" t="s">
        <v>2544</v>
      </c>
      <c r="VGP1552" t="s">
        <v>2544</v>
      </c>
      <c r="VGQ1552" t="s">
        <v>2544</v>
      </c>
      <c r="VGR1552" t="s">
        <v>2544</v>
      </c>
      <c r="VGS1552" t="s">
        <v>2544</v>
      </c>
      <c r="VGT1552" t="s">
        <v>2544</v>
      </c>
      <c r="VGU1552" t="s">
        <v>2544</v>
      </c>
      <c r="VGV1552" t="s">
        <v>2544</v>
      </c>
      <c r="VGW1552" t="s">
        <v>2544</v>
      </c>
      <c r="VGX1552" t="s">
        <v>2544</v>
      </c>
      <c r="VGY1552" t="s">
        <v>2544</v>
      </c>
      <c r="VGZ1552" t="s">
        <v>2544</v>
      </c>
      <c r="VHA1552" t="s">
        <v>2544</v>
      </c>
      <c r="VHB1552" t="s">
        <v>2544</v>
      </c>
      <c r="VHC1552" t="s">
        <v>2544</v>
      </c>
      <c r="VHD1552" t="s">
        <v>2544</v>
      </c>
      <c r="VHE1552" t="s">
        <v>2544</v>
      </c>
      <c r="VHF1552" t="s">
        <v>2544</v>
      </c>
      <c r="VHG1552" t="s">
        <v>2544</v>
      </c>
      <c r="VHH1552" t="s">
        <v>2544</v>
      </c>
      <c r="VHI1552" t="s">
        <v>2544</v>
      </c>
      <c r="VHJ1552" t="s">
        <v>2544</v>
      </c>
      <c r="VHK1552" t="s">
        <v>2544</v>
      </c>
      <c r="VHL1552" t="s">
        <v>2544</v>
      </c>
      <c r="VHM1552" t="s">
        <v>2544</v>
      </c>
      <c r="VHN1552" t="s">
        <v>2544</v>
      </c>
      <c r="VHO1552" t="s">
        <v>2544</v>
      </c>
      <c r="VHP1552" t="s">
        <v>2544</v>
      </c>
      <c r="VHQ1552" t="s">
        <v>2544</v>
      </c>
      <c r="VHR1552" t="s">
        <v>2544</v>
      </c>
      <c r="VHS1552" t="s">
        <v>2544</v>
      </c>
      <c r="VHT1552" t="s">
        <v>2544</v>
      </c>
      <c r="VHU1552" t="s">
        <v>2544</v>
      </c>
      <c r="VHV1552" t="s">
        <v>2544</v>
      </c>
      <c r="VHW1552" t="s">
        <v>2544</v>
      </c>
      <c r="VHX1552" t="s">
        <v>2544</v>
      </c>
      <c r="VHY1552" t="s">
        <v>2544</v>
      </c>
      <c r="VHZ1552" t="s">
        <v>2544</v>
      </c>
      <c r="VIA1552" t="s">
        <v>2544</v>
      </c>
      <c r="VIB1552" t="s">
        <v>2544</v>
      </c>
      <c r="VIC1552" t="s">
        <v>2544</v>
      </c>
      <c r="VID1552" t="s">
        <v>2544</v>
      </c>
      <c r="VIE1552" t="s">
        <v>2544</v>
      </c>
      <c r="VIF1552" t="s">
        <v>2544</v>
      </c>
      <c r="VIG1552" t="s">
        <v>2544</v>
      </c>
      <c r="VIH1552" t="s">
        <v>2544</v>
      </c>
      <c r="VII1552" t="s">
        <v>2544</v>
      </c>
      <c r="VIJ1552" t="s">
        <v>2544</v>
      </c>
      <c r="VIK1552" t="s">
        <v>2544</v>
      </c>
      <c r="VIL1552" t="s">
        <v>2544</v>
      </c>
      <c r="VIM1552" t="s">
        <v>2544</v>
      </c>
      <c r="VIN1552" t="s">
        <v>2544</v>
      </c>
      <c r="VIO1552" t="s">
        <v>2544</v>
      </c>
      <c r="VIP1552" t="s">
        <v>2544</v>
      </c>
      <c r="VIQ1552" t="s">
        <v>2544</v>
      </c>
      <c r="VIR1552" t="s">
        <v>2544</v>
      </c>
      <c r="VIS1552" t="s">
        <v>2544</v>
      </c>
      <c r="VIT1552" t="s">
        <v>2544</v>
      </c>
      <c r="VIU1552" t="s">
        <v>2544</v>
      </c>
      <c r="VIV1552" t="s">
        <v>2544</v>
      </c>
      <c r="VIW1552" t="s">
        <v>2544</v>
      </c>
      <c r="VIX1552" t="s">
        <v>2544</v>
      </c>
      <c r="VIY1552" t="s">
        <v>2544</v>
      </c>
      <c r="VIZ1552" t="s">
        <v>2544</v>
      </c>
      <c r="VJA1552" t="s">
        <v>2544</v>
      </c>
      <c r="VJB1552" t="s">
        <v>2544</v>
      </c>
      <c r="VJC1552" t="s">
        <v>2544</v>
      </c>
      <c r="VJD1552" t="s">
        <v>2544</v>
      </c>
      <c r="VJE1552" t="s">
        <v>2544</v>
      </c>
      <c r="VJF1552" t="s">
        <v>2544</v>
      </c>
      <c r="VJG1552" t="s">
        <v>2544</v>
      </c>
      <c r="VJH1552" t="s">
        <v>2544</v>
      </c>
      <c r="VJI1552" t="s">
        <v>2544</v>
      </c>
      <c r="VJJ1552" t="s">
        <v>2544</v>
      </c>
      <c r="VJK1552" t="s">
        <v>2544</v>
      </c>
      <c r="VJL1552" t="s">
        <v>2544</v>
      </c>
      <c r="VJM1552" t="s">
        <v>2544</v>
      </c>
      <c r="VJN1552" t="s">
        <v>2544</v>
      </c>
      <c r="VJO1552" t="s">
        <v>2544</v>
      </c>
      <c r="VJP1552" t="s">
        <v>2544</v>
      </c>
      <c r="VJQ1552" t="s">
        <v>2544</v>
      </c>
      <c r="VJR1552" t="s">
        <v>2544</v>
      </c>
      <c r="VJS1552" t="s">
        <v>2544</v>
      </c>
      <c r="VJT1552" t="s">
        <v>2544</v>
      </c>
      <c r="VJU1552" t="s">
        <v>2544</v>
      </c>
      <c r="VJV1552" t="s">
        <v>2544</v>
      </c>
      <c r="VJW1552" t="s">
        <v>2544</v>
      </c>
      <c r="VJX1552" t="s">
        <v>2544</v>
      </c>
      <c r="VJY1552" t="s">
        <v>2544</v>
      </c>
      <c r="VJZ1552" t="s">
        <v>2544</v>
      </c>
      <c r="VKA1552" t="s">
        <v>2544</v>
      </c>
      <c r="VKB1552" t="s">
        <v>2544</v>
      </c>
      <c r="VKC1552" t="s">
        <v>2544</v>
      </c>
      <c r="VKD1552" t="s">
        <v>2544</v>
      </c>
      <c r="VKE1552" t="s">
        <v>2544</v>
      </c>
      <c r="VKF1552" t="s">
        <v>2544</v>
      </c>
      <c r="VKG1552" t="s">
        <v>2544</v>
      </c>
      <c r="VKH1552" t="s">
        <v>2544</v>
      </c>
      <c r="VKI1552" t="s">
        <v>2544</v>
      </c>
      <c r="VKJ1552" t="s">
        <v>2544</v>
      </c>
      <c r="VKK1552" t="s">
        <v>2544</v>
      </c>
      <c r="VKL1552" t="s">
        <v>2544</v>
      </c>
      <c r="VKM1552" t="s">
        <v>2544</v>
      </c>
      <c r="VKN1552" t="s">
        <v>2544</v>
      </c>
      <c r="VKO1552" t="s">
        <v>2544</v>
      </c>
      <c r="VKP1552" t="s">
        <v>2544</v>
      </c>
      <c r="VKQ1552" t="s">
        <v>2544</v>
      </c>
      <c r="VKR1552" t="s">
        <v>2544</v>
      </c>
      <c r="VKS1552" t="s">
        <v>2544</v>
      </c>
      <c r="VKT1552" t="s">
        <v>2544</v>
      </c>
      <c r="VKU1552" t="s">
        <v>2544</v>
      </c>
      <c r="VKV1552" t="s">
        <v>2544</v>
      </c>
      <c r="VKW1552" t="s">
        <v>2544</v>
      </c>
      <c r="VKX1552" t="s">
        <v>2544</v>
      </c>
      <c r="VKY1552" t="s">
        <v>2544</v>
      </c>
      <c r="VKZ1552" t="s">
        <v>2544</v>
      </c>
      <c r="VLA1552" t="s">
        <v>2544</v>
      </c>
      <c r="VLB1552" t="s">
        <v>2544</v>
      </c>
      <c r="VLC1552" t="s">
        <v>2544</v>
      </c>
      <c r="VLD1552" t="s">
        <v>2544</v>
      </c>
      <c r="VLE1552" t="s">
        <v>2544</v>
      </c>
      <c r="VLF1552" t="s">
        <v>2544</v>
      </c>
      <c r="VLG1552" t="s">
        <v>2544</v>
      </c>
      <c r="VLH1552" t="s">
        <v>2544</v>
      </c>
      <c r="VLI1552" t="s">
        <v>2544</v>
      </c>
      <c r="VLJ1552" t="s">
        <v>2544</v>
      </c>
      <c r="VLK1552" t="s">
        <v>2544</v>
      </c>
      <c r="VLL1552" t="s">
        <v>2544</v>
      </c>
      <c r="VLM1552" t="s">
        <v>2544</v>
      </c>
      <c r="VLN1552" t="s">
        <v>2544</v>
      </c>
      <c r="VLO1552" t="s">
        <v>2544</v>
      </c>
      <c r="VLP1552" t="s">
        <v>2544</v>
      </c>
      <c r="VLQ1552" t="s">
        <v>2544</v>
      </c>
      <c r="VLR1552" t="s">
        <v>2544</v>
      </c>
      <c r="VLS1552" t="s">
        <v>2544</v>
      </c>
      <c r="VLT1552" t="s">
        <v>2544</v>
      </c>
      <c r="VLU1552" t="s">
        <v>2544</v>
      </c>
      <c r="VLV1552" t="s">
        <v>2544</v>
      </c>
      <c r="VLW1552" t="s">
        <v>2544</v>
      </c>
      <c r="VLX1552" t="s">
        <v>2544</v>
      </c>
      <c r="VLY1552" t="s">
        <v>2544</v>
      </c>
      <c r="VLZ1552" t="s">
        <v>2544</v>
      </c>
      <c r="VMA1552" t="s">
        <v>2544</v>
      </c>
      <c r="VMB1552" t="s">
        <v>2544</v>
      </c>
      <c r="VMC1552" t="s">
        <v>2544</v>
      </c>
      <c r="VMD1552" t="s">
        <v>2544</v>
      </c>
      <c r="VME1552" t="s">
        <v>2544</v>
      </c>
      <c r="VMF1552" t="s">
        <v>2544</v>
      </c>
      <c r="VMG1552" t="s">
        <v>2544</v>
      </c>
      <c r="VMH1552" t="s">
        <v>2544</v>
      </c>
      <c r="VMI1552" t="s">
        <v>2544</v>
      </c>
      <c r="VMJ1552" t="s">
        <v>2544</v>
      </c>
      <c r="VMK1552" t="s">
        <v>2544</v>
      </c>
      <c r="VML1552" t="s">
        <v>2544</v>
      </c>
      <c r="VMM1552" t="s">
        <v>2544</v>
      </c>
      <c r="VMN1552" t="s">
        <v>2544</v>
      </c>
      <c r="VMO1552" t="s">
        <v>2544</v>
      </c>
      <c r="VMP1552" t="s">
        <v>2544</v>
      </c>
      <c r="VMQ1552" t="s">
        <v>2544</v>
      </c>
      <c r="VMR1552" t="s">
        <v>2544</v>
      </c>
      <c r="VMS1552" t="s">
        <v>2544</v>
      </c>
      <c r="VMT1552" t="s">
        <v>2544</v>
      </c>
      <c r="VMU1552" t="s">
        <v>2544</v>
      </c>
      <c r="VMV1552" t="s">
        <v>2544</v>
      </c>
      <c r="VMW1552" t="s">
        <v>2544</v>
      </c>
      <c r="VMX1552" t="s">
        <v>2544</v>
      </c>
      <c r="VMY1552" t="s">
        <v>2544</v>
      </c>
      <c r="VMZ1552" t="s">
        <v>2544</v>
      </c>
      <c r="VNA1552" t="s">
        <v>2544</v>
      </c>
      <c r="VNB1552" t="s">
        <v>2544</v>
      </c>
      <c r="VNC1552" t="s">
        <v>2544</v>
      </c>
      <c r="VND1552" t="s">
        <v>2544</v>
      </c>
      <c r="VNE1552" t="s">
        <v>2544</v>
      </c>
      <c r="VNF1552" t="s">
        <v>2544</v>
      </c>
      <c r="VNG1552" t="s">
        <v>2544</v>
      </c>
      <c r="VNH1552" t="s">
        <v>2544</v>
      </c>
      <c r="VNI1552" t="s">
        <v>2544</v>
      </c>
      <c r="VNJ1552" t="s">
        <v>2544</v>
      </c>
      <c r="VNK1552" t="s">
        <v>2544</v>
      </c>
      <c r="VNL1552" t="s">
        <v>2544</v>
      </c>
      <c r="VNM1552" t="s">
        <v>2544</v>
      </c>
      <c r="VNN1552" t="s">
        <v>2544</v>
      </c>
      <c r="VNO1552" t="s">
        <v>2544</v>
      </c>
      <c r="VNP1552" t="s">
        <v>2544</v>
      </c>
      <c r="VNQ1552" t="s">
        <v>2544</v>
      </c>
      <c r="VNR1552" t="s">
        <v>2544</v>
      </c>
      <c r="VNS1552" t="s">
        <v>2544</v>
      </c>
      <c r="VNT1552" t="s">
        <v>2544</v>
      </c>
      <c r="VNU1552" t="s">
        <v>2544</v>
      </c>
      <c r="VNV1552" t="s">
        <v>2544</v>
      </c>
      <c r="VNW1552" t="s">
        <v>2544</v>
      </c>
      <c r="VNX1552" t="s">
        <v>2544</v>
      </c>
      <c r="VNY1552" t="s">
        <v>2544</v>
      </c>
      <c r="VNZ1552" t="s">
        <v>2544</v>
      </c>
      <c r="VOA1552" t="s">
        <v>2544</v>
      </c>
      <c r="VOB1552" t="s">
        <v>2544</v>
      </c>
      <c r="VOC1552" t="s">
        <v>2544</v>
      </c>
      <c r="VOD1552" t="s">
        <v>2544</v>
      </c>
      <c r="VOE1552" t="s">
        <v>2544</v>
      </c>
      <c r="VOF1552" t="s">
        <v>2544</v>
      </c>
      <c r="VOG1552" t="s">
        <v>2544</v>
      </c>
      <c r="VOH1552" t="s">
        <v>2544</v>
      </c>
      <c r="VOI1552" t="s">
        <v>2544</v>
      </c>
      <c r="VOJ1552" t="s">
        <v>2544</v>
      </c>
      <c r="VOK1552" t="s">
        <v>2544</v>
      </c>
      <c r="VOL1552" t="s">
        <v>2544</v>
      </c>
      <c r="VOM1552" t="s">
        <v>2544</v>
      </c>
      <c r="VON1552" t="s">
        <v>2544</v>
      </c>
      <c r="VOO1552" t="s">
        <v>2544</v>
      </c>
      <c r="VOP1552" t="s">
        <v>2544</v>
      </c>
      <c r="VOQ1552" t="s">
        <v>2544</v>
      </c>
      <c r="VOR1552" t="s">
        <v>2544</v>
      </c>
      <c r="VOS1552" t="s">
        <v>2544</v>
      </c>
      <c r="VOT1552" t="s">
        <v>2544</v>
      </c>
      <c r="VOU1552" t="s">
        <v>2544</v>
      </c>
      <c r="VOV1552" t="s">
        <v>2544</v>
      </c>
      <c r="VOW1552" t="s">
        <v>2544</v>
      </c>
      <c r="VOX1552" t="s">
        <v>2544</v>
      </c>
      <c r="VOY1552" t="s">
        <v>2544</v>
      </c>
      <c r="VOZ1552" t="s">
        <v>2544</v>
      </c>
      <c r="VPA1552" t="s">
        <v>2544</v>
      </c>
      <c r="VPB1552" t="s">
        <v>2544</v>
      </c>
      <c r="VPC1552" t="s">
        <v>2544</v>
      </c>
      <c r="VPD1552" t="s">
        <v>2544</v>
      </c>
      <c r="VPE1552" t="s">
        <v>2544</v>
      </c>
      <c r="VPF1552" t="s">
        <v>2544</v>
      </c>
      <c r="VPG1552" t="s">
        <v>2544</v>
      </c>
      <c r="VPH1552" t="s">
        <v>2544</v>
      </c>
      <c r="VPI1552" t="s">
        <v>2544</v>
      </c>
      <c r="VPJ1552" t="s">
        <v>2544</v>
      </c>
      <c r="VPK1552" t="s">
        <v>2544</v>
      </c>
      <c r="VPL1552" t="s">
        <v>2544</v>
      </c>
      <c r="VPM1552" t="s">
        <v>2544</v>
      </c>
      <c r="VPN1552" t="s">
        <v>2544</v>
      </c>
      <c r="VPO1552" t="s">
        <v>2544</v>
      </c>
      <c r="VPP1552" t="s">
        <v>2544</v>
      </c>
      <c r="VPQ1552" t="s">
        <v>2544</v>
      </c>
      <c r="VPR1552" t="s">
        <v>2544</v>
      </c>
      <c r="VPS1552" t="s">
        <v>2544</v>
      </c>
      <c r="VPT1552" t="s">
        <v>2544</v>
      </c>
      <c r="VPU1552" t="s">
        <v>2544</v>
      </c>
      <c r="VPV1552" t="s">
        <v>2544</v>
      </c>
      <c r="VPW1552" t="s">
        <v>2544</v>
      </c>
      <c r="VPX1552" t="s">
        <v>2544</v>
      </c>
      <c r="VPY1552" t="s">
        <v>2544</v>
      </c>
      <c r="VPZ1552" t="s">
        <v>2544</v>
      </c>
      <c r="VQA1552" t="s">
        <v>2544</v>
      </c>
      <c r="VQB1552" t="s">
        <v>2544</v>
      </c>
      <c r="VQC1552" t="s">
        <v>2544</v>
      </c>
      <c r="VQD1552" t="s">
        <v>2544</v>
      </c>
      <c r="VQE1552" t="s">
        <v>2544</v>
      </c>
      <c r="VQF1552" t="s">
        <v>2544</v>
      </c>
      <c r="VQG1552" t="s">
        <v>2544</v>
      </c>
      <c r="VQH1552" t="s">
        <v>2544</v>
      </c>
      <c r="VQI1552" t="s">
        <v>2544</v>
      </c>
      <c r="VQJ1552" t="s">
        <v>2544</v>
      </c>
      <c r="VQK1552" t="s">
        <v>2544</v>
      </c>
      <c r="VQL1552" t="s">
        <v>2544</v>
      </c>
      <c r="VQM1552" t="s">
        <v>2544</v>
      </c>
      <c r="VQN1552" t="s">
        <v>2544</v>
      </c>
      <c r="VQO1552" t="s">
        <v>2544</v>
      </c>
      <c r="VQP1552" t="s">
        <v>2544</v>
      </c>
      <c r="VQQ1552" t="s">
        <v>2544</v>
      </c>
      <c r="VQR1552" t="s">
        <v>2544</v>
      </c>
      <c r="VQS1552" t="s">
        <v>2544</v>
      </c>
      <c r="VQT1552" t="s">
        <v>2544</v>
      </c>
      <c r="VQU1552" t="s">
        <v>2544</v>
      </c>
      <c r="VQV1552" t="s">
        <v>2544</v>
      </c>
      <c r="VQW1552" t="s">
        <v>2544</v>
      </c>
      <c r="VQX1552" t="s">
        <v>2544</v>
      </c>
      <c r="VQY1552" t="s">
        <v>2544</v>
      </c>
      <c r="VQZ1552" t="s">
        <v>2544</v>
      </c>
      <c r="VRA1552" t="s">
        <v>2544</v>
      </c>
      <c r="VRB1552" t="s">
        <v>2544</v>
      </c>
      <c r="VRC1552" t="s">
        <v>2544</v>
      </c>
      <c r="VRD1552" t="s">
        <v>2544</v>
      </c>
      <c r="VRE1552" t="s">
        <v>2544</v>
      </c>
      <c r="VRF1552" t="s">
        <v>2544</v>
      </c>
      <c r="VRG1552" t="s">
        <v>2544</v>
      </c>
      <c r="VRH1552" t="s">
        <v>2544</v>
      </c>
      <c r="VRI1552" t="s">
        <v>2544</v>
      </c>
      <c r="VRJ1552" t="s">
        <v>2544</v>
      </c>
      <c r="VRK1552" t="s">
        <v>2544</v>
      </c>
      <c r="VRL1552" t="s">
        <v>2544</v>
      </c>
      <c r="VRM1552" t="s">
        <v>2544</v>
      </c>
      <c r="VRN1552" t="s">
        <v>2544</v>
      </c>
      <c r="VRO1552" t="s">
        <v>2544</v>
      </c>
      <c r="VRP1552" t="s">
        <v>2544</v>
      </c>
      <c r="VRQ1552" t="s">
        <v>2544</v>
      </c>
      <c r="VRR1552" t="s">
        <v>2544</v>
      </c>
      <c r="VRS1552" t="s">
        <v>2544</v>
      </c>
      <c r="VRT1552" t="s">
        <v>2544</v>
      </c>
      <c r="VRU1552" t="s">
        <v>2544</v>
      </c>
      <c r="VRV1552" t="s">
        <v>2544</v>
      </c>
      <c r="VRW1552" t="s">
        <v>2544</v>
      </c>
      <c r="VRX1552" t="s">
        <v>2544</v>
      </c>
      <c r="VRY1552" t="s">
        <v>2544</v>
      </c>
      <c r="VRZ1552" t="s">
        <v>2544</v>
      </c>
      <c r="VSA1552" t="s">
        <v>2544</v>
      </c>
      <c r="VSB1552" t="s">
        <v>2544</v>
      </c>
      <c r="VSC1552" t="s">
        <v>2544</v>
      </c>
      <c r="VSD1552" t="s">
        <v>2544</v>
      </c>
      <c r="VSE1552" t="s">
        <v>2544</v>
      </c>
      <c r="VSF1552" t="s">
        <v>2544</v>
      </c>
      <c r="VSG1552" t="s">
        <v>2544</v>
      </c>
      <c r="VSH1552" t="s">
        <v>2544</v>
      </c>
      <c r="VSI1552" t="s">
        <v>2544</v>
      </c>
      <c r="VSJ1552" t="s">
        <v>2544</v>
      </c>
      <c r="VSK1552" t="s">
        <v>2544</v>
      </c>
      <c r="VSL1552" t="s">
        <v>2544</v>
      </c>
      <c r="VSM1552" t="s">
        <v>2544</v>
      </c>
      <c r="VSN1552" t="s">
        <v>2544</v>
      </c>
      <c r="VSO1552" t="s">
        <v>2544</v>
      </c>
      <c r="VSP1552" t="s">
        <v>2544</v>
      </c>
      <c r="VSQ1552" t="s">
        <v>2544</v>
      </c>
      <c r="VSR1552" t="s">
        <v>2544</v>
      </c>
      <c r="VSS1552" t="s">
        <v>2544</v>
      </c>
      <c r="VST1552" t="s">
        <v>2544</v>
      </c>
      <c r="VSU1552" t="s">
        <v>2544</v>
      </c>
      <c r="VSV1552" t="s">
        <v>2544</v>
      </c>
      <c r="VSW1552" t="s">
        <v>2544</v>
      </c>
      <c r="VSX1552" t="s">
        <v>2544</v>
      </c>
      <c r="VSY1552" t="s">
        <v>2544</v>
      </c>
      <c r="VSZ1552" t="s">
        <v>2544</v>
      </c>
      <c r="VTA1552" t="s">
        <v>2544</v>
      </c>
      <c r="VTB1552" t="s">
        <v>2544</v>
      </c>
      <c r="VTC1552" t="s">
        <v>2544</v>
      </c>
      <c r="VTD1552" t="s">
        <v>2544</v>
      </c>
      <c r="VTE1552" t="s">
        <v>2544</v>
      </c>
      <c r="VTF1552" t="s">
        <v>2544</v>
      </c>
      <c r="VTG1552" t="s">
        <v>2544</v>
      </c>
      <c r="VTH1552" t="s">
        <v>2544</v>
      </c>
      <c r="VTI1552" t="s">
        <v>2544</v>
      </c>
      <c r="VTJ1552" t="s">
        <v>2544</v>
      </c>
      <c r="VTK1552" t="s">
        <v>2544</v>
      </c>
      <c r="VTL1552" t="s">
        <v>2544</v>
      </c>
      <c r="VTM1552" t="s">
        <v>2544</v>
      </c>
      <c r="VTN1552" t="s">
        <v>2544</v>
      </c>
      <c r="VTO1552" t="s">
        <v>2544</v>
      </c>
      <c r="VTP1552" t="s">
        <v>2544</v>
      </c>
      <c r="VTQ1552" t="s">
        <v>2544</v>
      </c>
      <c r="VTR1552" t="s">
        <v>2544</v>
      </c>
      <c r="VTS1552" t="s">
        <v>2544</v>
      </c>
      <c r="VTT1552" t="s">
        <v>2544</v>
      </c>
      <c r="VTU1552" t="s">
        <v>2544</v>
      </c>
      <c r="VTV1552" t="s">
        <v>2544</v>
      </c>
      <c r="VTW1552" t="s">
        <v>2544</v>
      </c>
      <c r="VTX1552" t="s">
        <v>2544</v>
      </c>
      <c r="VTY1552" t="s">
        <v>2544</v>
      </c>
      <c r="VTZ1552" t="s">
        <v>2544</v>
      </c>
      <c r="VUA1552" t="s">
        <v>2544</v>
      </c>
      <c r="VUB1552" t="s">
        <v>2544</v>
      </c>
      <c r="VUC1552" t="s">
        <v>2544</v>
      </c>
      <c r="VUD1552" t="s">
        <v>2544</v>
      </c>
      <c r="VUE1552" t="s">
        <v>2544</v>
      </c>
      <c r="VUF1552" t="s">
        <v>2544</v>
      </c>
      <c r="VUG1552" t="s">
        <v>2544</v>
      </c>
      <c r="VUH1552" t="s">
        <v>2544</v>
      </c>
      <c r="VUI1552" t="s">
        <v>2544</v>
      </c>
      <c r="VUJ1552" t="s">
        <v>2544</v>
      </c>
      <c r="VUK1552" t="s">
        <v>2544</v>
      </c>
      <c r="VUL1552" t="s">
        <v>2544</v>
      </c>
      <c r="VUM1552" t="s">
        <v>2544</v>
      </c>
      <c r="VUN1552" t="s">
        <v>2544</v>
      </c>
      <c r="VUO1552" t="s">
        <v>2544</v>
      </c>
      <c r="VUP1552" t="s">
        <v>2544</v>
      </c>
      <c r="VUQ1552" t="s">
        <v>2544</v>
      </c>
      <c r="VUR1552" t="s">
        <v>2544</v>
      </c>
      <c r="VUS1552" t="s">
        <v>2544</v>
      </c>
      <c r="VUT1552" t="s">
        <v>2544</v>
      </c>
      <c r="VUU1552" t="s">
        <v>2544</v>
      </c>
      <c r="VUV1552" t="s">
        <v>2544</v>
      </c>
      <c r="VUW1552" t="s">
        <v>2544</v>
      </c>
      <c r="VUX1552" t="s">
        <v>2544</v>
      </c>
      <c r="VUY1552" t="s">
        <v>2544</v>
      </c>
      <c r="VUZ1552" t="s">
        <v>2544</v>
      </c>
      <c r="VVA1552" t="s">
        <v>2544</v>
      </c>
      <c r="VVB1552" t="s">
        <v>2544</v>
      </c>
      <c r="VVC1552" t="s">
        <v>2544</v>
      </c>
      <c r="VVD1552" t="s">
        <v>2544</v>
      </c>
      <c r="VVE1552" t="s">
        <v>2544</v>
      </c>
      <c r="VVF1552" t="s">
        <v>2544</v>
      </c>
      <c r="VVG1552" t="s">
        <v>2544</v>
      </c>
      <c r="VVH1552" t="s">
        <v>2544</v>
      </c>
      <c r="VVI1552" t="s">
        <v>2544</v>
      </c>
      <c r="VVJ1552" t="s">
        <v>2544</v>
      </c>
      <c r="VVK1552" t="s">
        <v>2544</v>
      </c>
      <c r="VVL1552" t="s">
        <v>2544</v>
      </c>
      <c r="VVM1552" t="s">
        <v>2544</v>
      </c>
      <c r="VVN1552" t="s">
        <v>2544</v>
      </c>
      <c r="VVO1552" t="s">
        <v>2544</v>
      </c>
      <c r="VVP1552" t="s">
        <v>2544</v>
      </c>
      <c r="VVQ1552" t="s">
        <v>2544</v>
      </c>
      <c r="VVR1552" t="s">
        <v>2544</v>
      </c>
      <c r="VVS1552" t="s">
        <v>2544</v>
      </c>
      <c r="VVT1552" t="s">
        <v>2544</v>
      </c>
      <c r="VVU1552" t="s">
        <v>2544</v>
      </c>
      <c r="VVV1552" t="s">
        <v>2544</v>
      </c>
      <c r="VVW1552" t="s">
        <v>2544</v>
      </c>
      <c r="VVX1552" t="s">
        <v>2544</v>
      </c>
      <c r="VVY1552" t="s">
        <v>2544</v>
      </c>
      <c r="VVZ1552" t="s">
        <v>2544</v>
      </c>
      <c r="VWA1552" t="s">
        <v>2544</v>
      </c>
      <c r="VWB1552" t="s">
        <v>2544</v>
      </c>
      <c r="VWC1552" t="s">
        <v>2544</v>
      </c>
      <c r="VWD1552" t="s">
        <v>2544</v>
      </c>
      <c r="VWE1552" t="s">
        <v>2544</v>
      </c>
      <c r="VWF1552" t="s">
        <v>2544</v>
      </c>
      <c r="VWG1552" t="s">
        <v>2544</v>
      </c>
      <c r="VWH1552" t="s">
        <v>2544</v>
      </c>
      <c r="VWI1552" t="s">
        <v>2544</v>
      </c>
      <c r="VWJ1552" t="s">
        <v>2544</v>
      </c>
      <c r="VWK1552" t="s">
        <v>2544</v>
      </c>
      <c r="VWL1552" t="s">
        <v>2544</v>
      </c>
      <c r="VWM1552" t="s">
        <v>2544</v>
      </c>
      <c r="VWN1552" t="s">
        <v>2544</v>
      </c>
      <c r="VWO1552" t="s">
        <v>2544</v>
      </c>
      <c r="VWP1552" t="s">
        <v>2544</v>
      </c>
      <c r="VWQ1552" t="s">
        <v>2544</v>
      </c>
      <c r="VWR1552" t="s">
        <v>2544</v>
      </c>
      <c r="VWS1552" t="s">
        <v>2544</v>
      </c>
      <c r="VWT1552" t="s">
        <v>2544</v>
      </c>
      <c r="VWU1552" t="s">
        <v>2544</v>
      </c>
      <c r="VWV1552" t="s">
        <v>2544</v>
      </c>
      <c r="VWW1552" t="s">
        <v>2544</v>
      </c>
      <c r="VWX1552" t="s">
        <v>2544</v>
      </c>
      <c r="VWY1552" t="s">
        <v>2544</v>
      </c>
      <c r="VWZ1552" t="s">
        <v>2544</v>
      </c>
      <c r="VXA1552" t="s">
        <v>2544</v>
      </c>
      <c r="VXB1552" t="s">
        <v>2544</v>
      </c>
      <c r="VXC1552" t="s">
        <v>2544</v>
      </c>
      <c r="VXD1552" t="s">
        <v>2544</v>
      </c>
      <c r="VXE1552" t="s">
        <v>2544</v>
      </c>
      <c r="VXF1552" t="s">
        <v>2544</v>
      </c>
      <c r="VXG1552" t="s">
        <v>2544</v>
      </c>
      <c r="VXH1552" t="s">
        <v>2544</v>
      </c>
      <c r="VXI1552" t="s">
        <v>2544</v>
      </c>
      <c r="VXJ1552" t="s">
        <v>2544</v>
      </c>
      <c r="VXK1552" t="s">
        <v>2544</v>
      </c>
      <c r="VXL1552" t="s">
        <v>2544</v>
      </c>
      <c r="VXM1552" t="s">
        <v>2544</v>
      </c>
      <c r="VXN1552" t="s">
        <v>2544</v>
      </c>
      <c r="VXO1552" t="s">
        <v>2544</v>
      </c>
      <c r="VXP1552" t="s">
        <v>2544</v>
      </c>
      <c r="VXQ1552" t="s">
        <v>2544</v>
      </c>
      <c r="VXR1552" t="s">
        <v>2544</v>
      </c>
      <c r="VXS1552" t="s">
        <v>2544</v>
      </c>
      <c r="VXT1552" t="s">
        <v>2544</v>
      </c>
      <c r="VXU1552" t="s">
        <v>2544</v>
      </c>
      <c r="VXV1552" t="s">
        <v>2544</v>
      </c>
      <c r="VXW1552" t="s">
        <v>2544</v>
      </c>
      <c r="VXX1552" t="s">
        <v>2544</v>
      </c>
      <c r="VXY1552" t="s">
        <v>2544</v>
      </c>
      <c r="VXZ1552" t="s">
        <v>2544</v>
      </c>
      <c r="VYA1552" t="s">
        <v>2544</v>
      </c>
      <c r="VYB1552" t="s">
        <v>2544</v>
      </c>
      <c r="VYC1552" t="s">
        <v>2544</v>
      </c>
      <c r="VYD1552" t="s">
        <v>2544</v>
      </c>
      <c r="VYE1552" t="s">
        <v>2544</v>
      </c>
      <c r="VYF1552" t="s">
        <v>2544</v>
      </c>
      <c r="VYG1552" t="s">
        <v>2544</v>
      </c>
      <c r="VYH1552" t="s">
        <v>2544</v>
      </c>
      <c r="VYI1552" t="s">
        <v>2544</v>
      </c>
      <c r="VYJ1552" t="s">
        <v>2544</v>
      </c>
      <c r="VYK1552" t="s">
        <v>2544</v>
      </c>
      <c r="VYL1552" t="s">
        <v>2544</v>
      </c>
      <c r="VYM1552" t="s">
        <v>2544</v>
      </c>
      <c r="VYN1552" t="s">
        <v>2544</v>
      </c>
      <c r="VYO1552" t="s">
        <v>2544</v>
      </c>
      <c r="VYP1552" t="s">
        <v>2544</v>
      </c>
      <c r="VYQ1552" t="s">
        <v>2544</v>
      </c>
      <c r="VYR1552" t="s">
        <v>2544</v>
      </c>
      <c r="VYS1552" t="s">
        <v>2544</v>
      </c>
      <c r="VYT1552" t="s">
        <v>2544</v>
      </c>
      <c r="VYU1552" t="s">
        <v>2544</v>
      </c>
      <c r="VYV1552" t="s">
        <v>2544</v>
      </c>
      <c r="VYW1552" t="s">
        <v>2544</v>
      </c>
      <c r="VYX1552" t="s">
        <v>2544</v>
      </c>
      <c r="VYY1552" t="s">
        <v>2544</v>
      </c>
      <c r="VYZ1552" t="s">
        <v>2544</v>
      </c>
      <c r="VZA1552" t="s">
        <v>2544</v>
      </c>
      <c r="VZB1552" t="s">
        <v>2544</v>
      </c>
      <c r="VZC1552" t="s">
        <v>2544</v>
      </c>
      <c r="VZD1552" t="s">
        <v>2544</v>
      </c>
      <c r="VZE1552" t="s">
        <v>2544</v>
      </c>
      <c r="VZF1552" t="s">
        <v>2544</v>
      </c>
      <c r="VZG1552" t="s">
        <v>2544</v>
      </c>
      <c r="VZH1552" t="s">
        <v>2544</v>
      </c>
      <c r="VZI1552" t="s">
        <v>2544</v>
      </c>
      <c r="VZJ1552" t="s">
        <v>2544</v>
      </c>
      <c r="VZK1552" t="s">
        <v>2544</v>
      </c>
      <c r="VZL1552" t="s">
        <v>2544</v>
      </c>
      <c r="VZM1552" t="s">
        <v>2544</v>
      </c>
      <c r="VZN1552" t="s">
        <v>2544</v>
      </c>
      <c r="VZO1552" t="s">
        <v>2544</v>
      </c>
      <c r="VZP1552" t="s">
        <v>2544</v>
      </c>
      <c r="VZQ1552" t="s">
        <v>2544</v>
      </c>
      <c r="VZR1552" t="s">
        <v>2544</v>
      </c>
      <c r="VZS1552" t="s">
        <v>2544</v>
      </c>
      <c r="VZT1552" t="s">
        <v>2544</v>
      </c>
      <c r="VZU1552" t="s">
        <v>2544</v>
      </c>
      <c r="VZV1552" t="s">
        <v>2544</v>
      </c>
      <c r="VZW1552" t="s">
        <v>2544</v>
      </c>
      <c r="VZX1552" t="s">
        <v>2544</v>
      </c>
      <c r="VZY1552" t="s">
        <v>2544</v>
      </c>
      <c r="VZZ1552" t="s">
        <v>2544</v>
      </c>
      <c r="WAA1552" t="s">
        <v>2544</v>
      </c>
      <c r="WAB1552" t="s">
        <v>2544</v>
      </c>
      <c r="WAC1552" t="s">
        <v>2544</v>
      </c>
      <c r="WAD1552" t="s">
        <v>2544</v>
      </c>
      <c r="WAE1552" t="s">
        <v>2544</v>
      </c>
      <c r="WAF1552" t="s">
        <v>2544</v>
      </c>
      <c r="WAG1552" t="s">
        <v>2544</v>
      </c>
      <c r="WAH1552" t="s">
        <v>2544</v>
      </c>
      <c r="WAI1552" t="s">
        <v>2544</v>
      </c>
      <c r="WAJ1552" t="s">
        <v>2544</v>
      </c>
      <c r="WAK1552" t="s">
        <v>2544</v>
      </c>
      <c r="WAL1552" t="s">
        <v>2544</v>
      </c>
      <c r="WAM1552" t="s">
        <v>2544</v>
      </c>
      <c r="WAN1552" t="s">
        <v>2544</v>
      </c>
      <c r="WAO1552" t="s">
        <v>2544</v>
      </c>
      <c r="WAP1552" t="s">
        <v>2544</v>
      </c>
      <c r="WAQ1552" t="s">
        <v>2544</v>
      </c>
      <c r="WAR1552" t="s">
        <v>2544</v>
      </c>
      <c r="WAS1552" t="s">
        <v>2544</v>
      </c>
      <c r="WAT1552" t="s">
        <v>2544</v>
      </c>
      <c r="WAU1552" t="s">
        <v>2544</v>
      </c>
      <c r="WAV1552" t="s">
        <v>2544</v>
      </c>
      <c r="WAW1552" t="s">
        <v>2544</v>
      </c>
      <c r="WAX1552" t="s">
        <v>2544</v>
      </c>
      <c r="WAY1552" t="s">
        <v>2544</v>
      </c>
      <c r="WAZ1552" t="s">
        <v>2544</v>
      </c>
      <c r="WBA1552" t="s">
        <v>2544</v>
      </c>
      <c r="WBB1552" t="s">
        <v>2544</v>
      </c>
      <c r="WBC1552" t="s">
        <v>2544</v>
      </c>
      <c r="WBD1552" t="s">
        <v>2544</v>
      </c>
      <c r="WBE1552" t="s">
        <v>2544</v>
      </c>
      <c r="WBF1552" t="s">
        <v>2544</v>
      </c>
      <c r="WBG1552" t="s">
        <v>2544</v>
      </c>
      <c r="WBH1552" t="s">
        <v>2544</v>
      </c>
      <c r="WBI1552" t="s">
        <v>2544</v>
      </c>
      <c r="WBJ1552" t="s">
        <v>2544</v>
      </c>
      <c r="WBK1552" t="s">
        <v>2544</v>
      </c>
      <c r="WBL1552" t="s">
        <v>2544</v>
      </c>
      <c r="WBM1552" t="s">
        <v>2544</v>
      </c>
      <c r="WBN1552" t="s">
        <v>2544</v>
      </c>
      <c r="WBO1552" t="s">
        <v>2544</v>
      </c>
      <c r="WBP1552" t="s">
        <v>2544</v>
      </c>
      <c r="WBQ1552" t="s">
        <v>2544</v>
      </c>
      <c r="WBR1552" t="s">
        <v>2544</v>
      </c>
      <c r="WBS1552" t="s">
        <v>2544</v>
      </c>
      <c r="WBT1552" t="s">
        <v>2544</v>
      </c>
      <c r="WBU1552" t="s">
        <v>2544</v>
      </c>
      <c r="WBV1552" t="s">
        <v>2544</v>
      </c>
      <c r="WBW1552" t="s">
        <v>2544</v>
      </c>
      <c r="WBX1552" t="s">
        <v>2544</v>
      </c>
      <c r="WBY1552" t="s">
        <v>2544</v>
      </c>
      <c r="WBZ1552" t="s">
        <v>2544</v>
      </c>
      <c r="WCA1552" t="s">
        <v>2544</v>
      </c>
      <c r="WCB1552" t="s">
        <v>2544</v>
      </c>
      <c r="WCC1552" t="s">
        <v>2544</v>
      </c>
      <c r="WCD1552" t="s">
        <v>2544</v>
      </c>
      <c r="WCE1552" t="s">
        <v>2544</v>
      </c>
      <c r="WCF1552" t="s">
        <v>2544</v>
      </c>
      <c r="WCG1552" t="s">
        <v>2544</v>
      </c>
      <c r="WCH1552" t="s">
        <v>2544</v>
      </c>
      <c r="WCI1552" t="s">
        <v>2544</v>
      </c>
      <c r="WCJ1552" t="s">
        <v>2544</v>
      </c>
      <c r="WCK1552" t="s">
        <v>2544</v>
      </c>
      <c r="WCL1552" t="s">
        <v>2544</v>
      </c>
      <c r="WCM1552" t="s">
        <v>2544</v>
      </c>
      <c r="WCN1552" t="s">
        <v>2544</v>
      </c>
      <c r="WCO1552" t="s">
        <v>2544</v>
      </c>
      <c r="WCP1552" t="s">
        <v>2544</v>
      </c>
      <c r="WCQ1552" t="s">
        <v>2544</v>
      </c>
      <c r="WCR1552" t="s">
        <v>2544</v>
      </c>
      <c r="WCS1552" t="s">
        <v>2544</v>
      </c>
      <c r="WCT1552" t="s">
        <v>2544</v>
      </c>
      <c r="WCU1552" t="s">
        <v>2544</v>
      </c>
      <c r="WCV1552" t="s">
        <v>2544</v>
      </c>
      <c r="WCW1552" t="s">
        <v>2544</v>
      </c>
      <c r="WCX1552" t="s">
        <v>2544</v>
      </c>
      <c r="WCY1552" t="s">
        <v>2544</v>
      </c>
      <c r="WCZ1552" t="s">
        <v>2544</v>
      </c>
      <c r="WDA1552" t="s">
        <v>2544</v>
      </c>
      <c r="WDB1552" t="s">
        <v>2544</v>
      </c>
      <c r="WDC1552" t="s">
        <v>2544</v>
      </c>
      <c r="WDD1552" t="s">
        <v>2544</v>
      </c>
      <c r="WDE1552" t="s">
        <v>2544</v>
      </c>
      <c r="WDF1552" t="s">
        <v>2544</v>
      </c>
      <c r="WDG1552" t="s">
        <v>2544</v>
      </c>
      <c r="WDH1552" t="s">
        <v>2544</v>
      </c>
      <c r="WDI1552" t="s">
        <v>2544</v>
      </c>
      <c r="WDJ1552" t="s">
        <v>2544</v>
      </c>
      <c r="WDK1552" t="s">
        <v>2544</v>
      </c>
      <c r="WDL1552" t="s">
        <v>2544</v>
      </c>
      <c r="WDM1552" t="s">
        <v>2544</v>
      </c>
      <c r="WDN1552" t="s">
        <v>2544</v>
      </c>
      <c r="WDO1552" t="s">
        <v>2544</v>
      </c>
      <c r="WDP1552" t="s">
        <v>2544</v>
      </c>
      <c r="WDQ1552" t="s">
        <v>2544</v>
      </c>
      <c r="WDR1552" t="s">
        <v>2544</v>
      </c>
      <c r="WDS1552" t="s">
        <v>2544</v>
      </c>
      <c r="WDT1552" t="s">
        <v>2544</v>
      </c>
      <c r="WDU1552" t="s">
        <v>2544</v>
      </c>
      <c r="WDV1552" t="s">
        <v>2544</v>
      </c>
      <c r="WDW1552" t="s">
        <v>2544</v>
      </c>
      <c r="WDX1552" t="s">
        <v>2544</v>
      </c>
      <c r="WDY1552" t="s">
        <v>2544</v>
      </c>
      <c r="WDZ1552" t="s">
        <v>2544</v>
      </c>
      <c r="WEA1552" t="s">
        <v>2544</v>
      </c>
      <c r="WEB1552" t="s">
        <v>2544</v>
      </c>
      <c r="WEC1552" t="s">
        <v>2544</v>
      </c>
      <c r="WED1552" t="s">
        <v>2544</v>
      </c>
      <c r="WEE1552" t="s">
        <v>2544</v>
      </c>
      <c r="WEF1552" t="s">
        <v>2544</v>
      </c>
      <c r="WEG1552" t="s">
        <v>2544</v>
      </c>
      <c r="WEH1552" t="s">
        <v>2544</v>
      </c>
      <c r="WEI1552" t="s">
        <v>2544</v>
      </c>
      <c r="WEJ1552" t="s">
        <v>2544</v>
      </c>
      <c r="WEK1552" t="s">
        <v>2544</v>
      </c>
      <c r="WEL1552" t="s">
        <v>2544</v>
      </c>
      <c r="WEM1552" t="s">
        <v>2544</v>
      </c>
      <c r="WEN1552" t="s">
        <v>2544</v>
      </c>
      <c r="WEO1552" t="s">
        <v>2544</v>
      </c>
      <c r="WEP1552" t="s">
        <v>2544</v>
      </c>
      <c r="WEQ1552" t="s">
        <v>2544</v>
      </c>
      <c r="WER1552" t="s">
        <v>2544</v>
      </c>
      <c r="WES1552" t="s">
        <v>2544</v>
      </c>
      <c r="WET1552" t="s">
        <v>2544</v>
      </c>
      <c r="WEU1552" t="s">
        <v>2544</v>
      </c>
      <c r="WEV1552" t="s">
        <v>2544</v>
      </c>
      <c r="WEW1552" t="s">
        <v>2544</v>
      </c>
      <c r="WEX1552" t="s">
        <v>2544</v>
      </c>
      <c r="WEY1552" t="s">
        <v>2544</v>
      </c>
      <c r="WEZ1552" t="s">
        <v>2544</v>
      </c>
      <c r="WFA1552" t="s">
        <v>2544</v>
      </c>
      <c r="WFB1552" t="s">
        <v>2544</v>
      </c>
      <c r="WFC1552" t="s">
        <v>2544</v>
      </c>
      <c r="WFD1552" t="s">
        <v>2544</v>
      </c>
      <c r="WFE1552" t="s">
        <v>2544</v>
      </c>
      <c r="WFF1552" t="s">
        <v>2544</v>
      </c>
      <c r="WFG1552" t="s">
        <v>2544</v>
      </c>
      <c r="WFH1552" t="s">
        <v>2544</v>
      </c>
      <c r="WFI1552" t="s">
        <v>2544</v>
      </c>
      <c r="WFJ1552" t="s">
        <v>2544</v>
      </c>
      <c r="WFK1552" t="s">
        <v>2544</v>
      </c>
      <c r="WFL1552" t="s">
        <v>2544</v>
      </c>
      <c r="WFM1552" t="s">
        <v>2544</v>
      </c>
      <c r="WFN1552" t="s">
        <v>2544</v>
      </c>
      <c r="WFO1552" t="s">
        <v>2544</v>
      </c>
      <c r="WFP1552" t="s">
        <v>2544</v>
      </c>
      <c r="WFQ1552" t="s">
        <v>2544</v>
      </c>
      <c r="WFR1552" t="s">
        <v>2544</v>
      </c>
      <c r="WFS1552" t="s">
        <v>2544</v>
      </c>
      <c r="WFT1552" t="s">
        <v>2544</v>
      </c>
      <c r="WFU1552" t="s">
        <v>2544</v>
      </c>
      <c r="WFV1552" t="s">
        <v>2544</v>
      </c>
      <c r="WFW1552" t="s">
        <v>2544</v>
      </c>
      <c r="WFX1552" t="s">
        <v>2544</v>
      </c>
      <c r="WFY1552" t="s">
        <v>2544</v>
      </c>
      <c r="WFZ1552" t="s">
        <v>2544</v>
      </c>
      <c r="WGA1552" t="s">
        <v>2544</v>
      </c>
      <c r="WGB1552" t="s">
        <v>2544</v>
      </c>
      <c r="WGC1552" t="s">
        <v>2544</v>
      </c>
      <c r="WGD1552" t="s">
        <v>2544</v>
      </c>
      <c r="WGE1552" t="s">
        <v>2544</v>
      </c>
      <c r="WGF1552" t="s">
        <v>2544</v>
      </c>
      <c r="WGG1552" t="s">
        <v>2544</v>
      </c>
      <c r="WGH1552" t="s">
        <v>2544</v>
      </c>
      <c r="WGI1552" t="s">
        <v>2544</v>
      </c>
      <c r="WGJ1552" t="s">
        <v>2544</v>
      </c>
      <c r="WGK1552" t="s">
        <v>2544</v>
      </c>
      <c r="WGL1552" t="s">
        <v>2544</v>
      </c>
      <c r="WGM1552" t="s">
        <v>2544</v>
      </c>
      <c r="WGN1552" t="s">
        <v>2544</v>
      </c>
      <c r="WGO1552" t="s">
        <v>2544</v>
      </c>
      <c r="WGP1552" t="s">
        <v>2544</v>
      </c>
      <c r="WGQ1552" t="s">
        <v>2544</v>
      </c>
      <c r="WGR1552" t="s">
        <v>2544</v>
      </c>
      <c r="WGS1552" t="s">
        <v>2544</v>
      </c>
      <c r="WGT1552" t="s">
        <v>2544</v>
      </c>
      <c r="WGU1552" t="s">
        <v>2544</v>
      </c>
      <c r="WGV1552" t="s">
        <v>2544</v>
      </c>
      <c r="WGW1552" t="s">
        <v>2544</v>
      </c>
      <c r="WGX1552" t="s">
        <v>2544</v>
      </c>
      <c r="WGY1552" t="s">
        <v>2544</v>
      </c>
      <c r="WGZ1552" t="s">
        <v>2544</v>
      </c>
      <c r="WHA1552" t="s">
        <v>2544</v>
      </c>
      <c r="WHB1552" t="s">
        <v>2544</v>
      </c>
      <c r="WHC1552" t="s">
        <v>2544</v>
      </c>
      <c r="WHD1552" t="s">
        <v>2544</v>
      </c>
      <c r="WHE1552" t="s">
        <v>2544</v>
      </c>
      <c r="WHF1552" t="s">
        <v>2544</v>
      </c>
      <c r="WHG1552" t="s">
        <v>2544</v>
      </c>
      <c r="WHH1552" t="s">
        <v>2544</v>
      </c>
      <c r="WHI1552" t="s">
        <v>2544</v>
      </c>
      <c r="WHJ1552" t="s">
        <v>2544</v>
      </c>
      <c r="WHK1552" t="s">
        <v>2544</v>
      </c>
      <c r="WHL1552" t="s">
        <v>2544</v>
      </c>
      <c r="WHM1552" t="s">
        <v>2544</v>
      </c>
      <c r="WHN1552" t="s">
        <v>2544</v>
      </c>
      <c r="WHO1552" t="s">
        <v>2544</v>
      </c>
      <c r="WHP1552" t="s">
        <v>2544</v>
      </c>
      <c r="WHQ1552" t="s">
        <v>2544</v>
      </c>
      <c r="WHR1552" t="s">
        <v>2544</v>
      </c>
      <c r="WHS1552" t="s">
        <v>2544</v>
      </c>
      <c r="WHT1552" t="s">
        <v>2544</v>
      </c>
      <c r="WHU1552" t="s">
        <v>2544</v>
      </c>
      <c r="WHV1552" t="s">
        <v>2544</v>
      </c>
      <c r="WHW1552" t="s">
        <v>2544</v>
      </c>
      <c r="WHX1552" t="s">
        <v>2544</v>
      </c>
      <c r="WHY1552" t="s">
        <v>2544</v>
      </c>
      <c r="WHZ1552" t="s">
        <v>2544</v>
      </c>
      <c r="WIA1552" t="s">
        <v>2544</v>
      </c>
      <c r="WIB1552" t="s">
        <v>2544</v>
      </c>
      <c r="WIC1552" t="s">
        <v>2544</v>
      </c>
      <c r="WID1552" t="s">
        <v>2544</v>
      </c>
      <c r="WIE1552" t="s">
        <v>2544</v>
      </c>
      <c r="WIF1552" t="s">
        <v>2544</v>
      </c>
      <c r="WIG1552" t="s">
        <v>2544</v>
      </c>
      <c r="WIH1552" t="s">
        <v>2544</v>
      </c>
      <c r="WII1552" t="s">
        <v>2544</v>
      </c>
      <c r="WIJ1552" t="s">
        <v>2544</v>
      </c>
      <c r="WIK1552" t="s">
        <v>2544</v>
      </c>
      <c r="WIL1552" t="s">
        <v>2544</v>
      </c>
      <c r="WIM1552" t="s">
        <v>2544</v>
      </c>
      <c r="WIN1552" t="s">
        <v>2544</v>
      </c>
      <c r="WIO1552" t="s">
        <v>2544</v>
      </c>
      <c r="WIP1552" t="s">
        <v>2544</v>
      </c>
      <c r="WIQ1552" t="s">
        <v>2544</v>
      </c>
      <c r="WIR1552" t="s">
        <v>2544</v>
      </c>
      <c r="WIS1552" t="s">
        <v>2544</v>
      </c>
      <c r="WIT1552" t="s">
        <v>2544</v>
      </c>
      <c r="WIU1552" t="s">
        <v>2544</v>
      </c>
      <c r="WIV1552" t="s">
        <v>2544</v>
      </c>
      <c r="WIW1552" t="s">
        <v>2544</v>
      </c>
      <c r="WIX1552" t="s">
        <v>2544</v>
      </c>
      <c r="WIY1552" t="s">
        <v>2544</v>
      </c>
      <c r="WIZ1552" t="s">
        <v>2544</v>
      </c>
      <c r="WJA1552" t="s">
        <v>2544</v>
      </c>
      <c r="WJB1552" t="s">
        <v>2544</v>
      </c>
      <c r="WJC1552" t="s">
        <v>2544</v>
      </c>
      <c r="WJD1552" t="s">
        <v>2544</v>
      </c>
      <c r="WJE1552" t="s">
        <v>2544</v>
      </c>
      <c r="WJF1552" t="s">
        <v>2544</v>
      </c>
      <c r="WJG1552" t="s">
        <v>2544</v>
      </c>
      <c r="WJH1552" t="s">
        <v>2544</v>
      </c>
      <c r="WJI1552" t="s">
        <v>2544</v>
      </c>
      <c r="WJJ1552" t="s">
        <v>2544</v>
      </c>
      <c r="WJK1552" t="s">
        <v>2544</v>
      </c>
      <c r="WJL1552" t="s">
        <v>2544</v>
      </c>
      <c r="WJM1552" t="s">
        <v>2544</v>
      </c>
      <c r="WJN1552" t="s">
        <v>2544</v>
      </c>
      <c r="WJO1552" t="s">
        <v>2544</v>
      </c>
      <c r="WJP1552" t="s">
        <v>2544</v>
      </c>
      <c r="WJQ1552" t="s">
        <v>2544</v>
      </c>
      <c r="WJR1552" t="s">
        <v>2544</v>
      </c>
      <c r="WJS1552" t="s">
        <v>2544</v>
      </c>
      <c r="WJT1552" t="s">
        <v>2544</v>
      </c>
      <c r="WJU1552" t="s">
        <v>2544</v>
      </c>
      <c r="WJV1552" t="s">
        <v>2544</v>
      </c>
      <c r="WJW1552" t="s">
        <v>2544</v>
      </c>
      <c r="WJX1552" t="s">
        <v>2544</v>
      </c>
      <c r="WJY1552" t="s">
        <v>2544</v>
      </c>
      <c r="WJZ1552" t="s">
        <v>2544</v>
      </c>
      <c r="WKA1552" t="s">
        <v>2544</v>
      </c>
      <c r="WKB1552" t="s">
        <v>2544</v>
      </c>
      <c r="WKC1552" t="s">
        <v>2544</v>
      </c>
      <c r="WKD1552" t="s">
        <v>2544</v>
      </c>
      <c r="WKE1552" t="s">
        <v>2544</v>
      </c>
      <c r="WKF1552" t="s">
        <v>2544</v>
      </c>
      <c r="WKG1552" t="s">
        <v>2544</v>
      </c>
      <c r="WKH1552" t="s">
        <v>2544</v>
      </c>
      <c r="WKI1552" t="s">
        <v>2544</v>
      </c>
      <c r="WKJ1552" t="s">
        <v>2544</v>
      </c>
      <c r="WKK1552" t="s">
        <v>2544</v>
      </c>
      <c r="WKL1552" t="s">
        <v>2544</v>
      </c>
      <c r="WKM1552" t="s">
        <v>2544</v>
      </c>
      <c r="WKN1552" t="s">
        <v>2544</v>
      </c>
      <c r="WKO1552" t="s">
        <v>2544</v>
      </c>
      <c r="WKP1552" t="s">
        <v>2544</v>
      </c>
      <c r="WKQ1552" t="s">
        <v>2544</v>
      </c>
      <c r="WKR1552" t="s">
        <v>2544</v>
      </c>
      <c r="WKS1552" t="s">
        <v>2544</v>
      </c>
      <c r="WKT1552" t="s">
        <v>2544</v>
      </c>
      <c r="WKU1552" t="s">
        <v>2544</v>
      </c>
      <c r="WKV1552" t="s">
        <v>2544</v>
      </c>
      <c r="WKW1552" t="s">
        <v>2544</v>
      </c>
      <c r="WKX1552" t="s">
        <v>2544</v>
      </c>
      <c r="WKY1552" t="s">
        <v>2544</v>
      </c>
      <c r="WKZ1552" t="s">
        <v>2544</v>
      </c>
      <c r="WLA1552" t="s">
        <v>2544</v>
      </c>
      <c r="WLB1552" t="s">
        <v>2544</v>
      </c>
      <c r="WLC1552" t="s">
        <v>2544</v>
      </c>
      <c r="WLD1552" t="s">
        <v>2544</v>
      </c>
      <c r="WLE1552" t="s">
        <v>2544</v>
      </c>
      <c r="WLF1552" t="s">
        <v>2544</v>
      </c>
      <c r="WLG1552" t="s">
        <v>2544</v>
      </c>
      <c r="WLH1552" t="s">
        <v>2544</v>
      </c>
      <c r="WLI1552" t="s">
        <v>2544</v>
      </c>
      <c r="WLJ1552" t="s">
        <v>2544</v>
      </c>
      <c r="WLK1552" t="s">
        <v>2544</v>
      </c>
      <c r="WLL1552" t="s">
        <v>2544</v>
      </c>
      <c r="WLM1552" t="s">
        <v>2544</v>
      </c>
      <c r="WLN1552" t="s">
        <v>2544</v>
      </c>
      <c r="WLO1552" t="s">
        <v>2544</v>
      </c>
      <c r="WLP1552" t="s">
        <v>2544</v>
      </c>
      <c r="WLQ1552" t="s">
        <v>2544</v>
      </c>
      <c r="WLR1552" t="s">
        <v>2544</v>
      </c>
      <c r="WLS1552" t="s">
        <v>2544</v>
      </c>
      <c r="WLT1552" t="s">
        <v>2544</v>
      </c>
      <c r="WLU1552" t="s">
        <v>2544</v>
      </c>
      <c r="WLV1552" t="s">
        <v>2544</v>
      </c>
      <c r="WLW1552" t="s">
        <v>2544</v>
      </c>
      <c r="WLX1552" t="s">
        <v>2544</v>
      </c>
      <c r="WLY1552" t="s">
        <v>2544</v>
      </c>
      <c r="WLZ1552" t="s">
        <v>2544</v>
      </c>
      <c r="WMA1552" t="s">
        <v>2544</v>
      </c>
      <c r="WMB1552" t="s">
        <v>2544</v>
      </c>
      <c r="WMC1552" t="s">
        <v>2544</v>
      </c>
      <c r="WMD1552" t="s">
        <v>2544</v>
      </c>
      <c r="WME1552" t="s">
        <v>2544</v>
      </c>
      <c r="WMF1552" t="s">
        <v>2544</v>
      </c>
      <c r="WMG1552" t="s">
        <v>2544</v>
      </c>
      <c r="WMH1552" t="s">
        <v>2544</v>
      </c>
      <c r="WMI1552" t="s">
        <v>2544</v>
      </c>
      <c r="WMJ1552" t="s">
        <v>2544</v>
      </c>
      <c r="WMK1552" t="s">
        <v>2544</v>
      </c>
      <c r="WML1552" t="s">
        <v>2544</v>
      </c>
      <c r="WMM1552" t="s">
        <v>2544</v>
      </c>
      <c r="WMN1552" t="s">
        <v>2544</v>
      </c>
      <c r="WMO1552" t="s">
        <v>2544</v>
      </c>
      <c r="WMP1552" t="s">
        <v>2544</v>
      </c>
      <c r="WMQ1552" t="s">
        <v>2544</v>
      </c>
      <c r="WMR1552" t="s">
        <v>2544</v>
      </c>
      <c r="WMS1552" t="s">
        <v>2544</v>
      </c>
      <c r="WMT1552" t="s">
        <v>2544</v>
      </c>
      <c r="WMU1552" t="s">
        <v>2544</v>
      </c>
      <c r="WMV1552" t="s">
        <v>2544</v>
      </c>
      <c r="WMW1552" t="s">
        <v>2544</v>
      </c>
      <c r="WMX1552" t="s">
        <v>2544</v>
      </c>
      <c r="WMY1552" t="s">
        <v>2544</v>
      </c>
      <c r="WMZ1552" t="s">
        <v>2544</v>
      </c>
      <c r="WNA1552" t="s">
        <v>2544</v>
      </c>
      <c r="WNB1552" t="s">
        <v>2544</v>
      </c>
      <c r="WNC1552" t="s">
        <v>2544</v>
      </c>
      <c r="WND1552" t="s">
        <v>2544</v>
      </c>
      <c r="WNE1552" t="s">
        <v>2544</v>
      </c>
      <c r="WNF1552" t="s">
        <v>2544</v>
      </c>
      <c r="WNG1552" t="s">
        <v>2544</v>
      </c>
      <c r="WNH1552" t="s">
        <v>2544</v>
      </c>
      <c r="WNI1552" t="s">
        <v>2544</v>
      </c>
      <c r="WNJ1552" t="s">
        <v>2544</v>
      </c>
      <c r="WNK1552" t="s">
        <v>2544</v>
      </c>
      <c r="WNL1552" t="s">
        <v>2544</v>
      </c>
      <c r="WNM1552" t="s">
        <v>2544</v>
      </c>
      <c r="WNN1552" t="s">
        <v>2544</v>
      </c>
      <c r="WNO1552" t="s">
        <v>2544</v>
      </c>
      <c r="WNP1552" t="s">
        <v>2544</v>
      </c>
      <c r="WNQ1552" t="s">
        <v>2544</v>
      </c>
      <c r="WNR1552" t="s">
        <v>2544</v>
      </c>
      <c r="WNS1552" t="s">
        <v>2544</v>
      </c>
      <c r="WNT1552" t="s">
        <v>2544</v>
      </c>
      <c r="WNU1552" t="s">
        <v>2544</v>
      </c>
      <c r="WNV1552" t="s">
        <v>2544</v>
      </c>
      <c r="WNW1552" t="s">
        <v>2544</v>
      </c>
      <c r="WNX1552" t="s">
        <v>2544</v>
      </c>
      <c r="WNY1552" t="s">
        <v>2544</v>
      </c>
      <c r="WNZ1552" t="s">
        <v>2544</v>
      </c>
      <c r="WOA1552" t="s">
        <v>2544</v>
      </c>
      <c r="WOB1552" t="s">
        <v>2544</v>
      </c>
      <c r="WOC1552" t="s">
        <v>2544</v>
      </c>
      <c r="WOD1552" t="s">
        <v>2544</v>
      </c>
      <c r="WOE1552" t="s">
        <v>2544</v>
      </c>
      <c r="WOF1552" t="s">
        <v>2544</v>
      </c>
      <c r="WOG1552" t="s">
        <v>2544</v>
      </c>
      <c r="WOH1552" t="s">
        <v>2544</v>
      </c>
      <c r="WOI1552" t="s">
        <v>2544</v>
      </c>
      <c r="WOJ1552" t="s">
        <v>2544</v>
      </c>
      <c r="WOK1552" t="s">
        <v>2544</v>
      </c>
      <c r="WOL1552" t="s">
        <v>2544</v>
      </c>
      <c r="WOM1552" t="s">
        <v>2544</v>
      </c>
      <c r="WON1552" t="s">
        <v>2544</v>
      </c>
      <c r="WOO1552" t="s">
        <v>2544</v>
      </c>
      <c r="WOP1552" t="s">
        <v>2544</v>
      </c>
      <c r="WOQ1552" t="s">
        <v>2544</v>
      </c>
      <c r="WOR1552" t="s">
        <v>2544</v>
      </c>
      <c r="WOS1552" t="s">
        <v>2544</v>
      </c>
      <c r="WOT1552" t="s">
        <v>2544</v>
      </c>
      <c r="WOU1552" t="s">
        <v>2544</v>
      </c>
      <c r="WOV1552" t="s">
        <v>2544</v>
      </c>
      <c r="WOW1552" t="s">
        <v>2544</v>
      </c>
      <c r="WOX1552" t="s">
        <v>2544</v>
      </c>
      <c r="WOY1552" t="s">
        <v>2544</v>
      </c>
      <c r="WOZ1552" t="s">
        <v>2544</v>
      </c>
      <c r="WPA1552" t="s">
        <v>2544</v>
      </c>
      <c r="WPB1552" t="s">
        <v>2544</v>
      </c>
      <c r="WPC1552" t="s">
        <v>2544</v>
      </c>
      <c r="WPD1552" t="s">
        <v>2544</v>
      </c>
      <c r="WPE1552" t="s">
        <v>2544</v>
      </c>
      <c r="WPF1552" t="s">
        <v>2544</v>
      </c>
      <c r="WPG1552" t="s">
        <v>2544</v>
      </c>
      <c r="WPH1552" t="s">
        <v>2544</v>
      </c>
      <c r="WPI1552" t="s">
        <v>2544</v>
      </c>
      <c r="WPJ1552" t="s">
        <v>2544</v>
      </c>
      <c r="WPK1552" t="s">
        <v>2544</v>
      </c>
      <c r="WPL1552" t="s">
        <v>2544</v>
      </c>
      <c r="WPM1552" t="s">
        <v>2544</v>
      </c>
      <c r="WPN1552" t="s">
        <v>2544</v>
      </c>
      <c r="WPO1552" t="s">
        <v>2544</v>
      </c>
      <c r="WPP1552" t="s">
        <v>2544</v>
      </c>
      <c r="WPQ1552" t="s">
        <v>2544</v>
      </c>
      <c r="WPR1552" t="s">
        <v>2544</v>
      </c>
      <c r="WPS1552" t="s">
        <v>2544</v>
      </c>
      <c r="WPT1552" t="s">
        <v>2544</v>
      </c>
      <c r="WPU1552" t="s">
        <v>2544</v>
      </c>
      <c r="WPV1552" t="s">
        <v>2544</v>
      </c>
      <c r="WPW1552" t="s">
        <v>2544</v>
      </c>
      <c r="WPX1552" t="s">
        <v>2544</v>
      </c>
      <c r="WPY1552" t="s">
        <v>2544</v>
      </c>
      <c r="WPZ1552" t="s">
        <v>2544</v>
      </c>
      <c r="WQA1552" t="s">
        <v>2544</v>
      </c>
      <c r="WQB1552" t="s">
        <v>2544</v>
      </c>
      <c r="WQC1552" t="s">
        <v>2544</v>
      </c>
      <c r="WQD1552" t="s">
        <v>2544</v>
      </c>
      <c r="WQE1552" t="s">
        <v>2544</v>
      </c>
      <c r="WQF1552" t="s">
        <v>2544</v>
      </c>
      <c r="WQG1552" t="s">
        <v>2544</v>
      </c>
      <c r="WQH1552" t="s">
        <v>2544</v>
      </c>
      <c r="WQI1552" t="s">
        <v>2544</v>
      </c>
      <c r="WQJ1552" t="s">
        <v>2544</v>
      </c>
      <c r="WQK1552" t="s">
        <v>2544</v>
      </c>
      <c r="WQL1552" t="s">
        <v>2544</v>
      </c>
      <c r="WQM1552" t="s">
        <v>2544</v>
      </c>
      <c r="WQN1552" t="s">
        <v>2544</v>
      </c>
      <c r="WQO1552" t="s">
        <v>2544</v>
      </c>
      <c r="WQP1552" t="s">
        <v>2544</v>
      </c>
      <c r="WQQ1552" t="s">
        <v>2544</v>
      </c>
      <c r="WQR1552" t="s">
        <v>2544</v>
      </c>
      <c r="WQS1552" t="s">
        <v>2544</v>
      </c>
      <c r="WQT1552" t="s">
        <v>2544</v>
      </c>
      <c r="WQU1552" t="s">
        <v>2544</v>
      </c>
      <c r="WQV1552" t="s">
        <v>2544</v>
      </c>
      <c r="WQW1552" t="s">
        <v>2544</v>
      </c>
      <c r="WQX1552" t="s">
        <v>2544</v>
      </c>
      <c r="WQY1552" t="s">
        <v>2544</v>
      </c>
      <c r="WQZ1552" t="s">
        <v>2544</v>
      </c>
      <c r="WRA1552" t="s">
        <v>2544</v>
      </c>
      <c r="WRB1552" t="s">
        <v>2544</v>
      </c>
      <c r="WRC1552" t="s">
        <v>2544</v>
      </c>
      <c r="WRD1552" t="s">
        <v>2544</v>
      </c>
      <c r="WRE1552" t="s">
        <v>2544</v>
      </c>
      <c r="WRF1552" t="s">
        <v>2544</v>
      </c>
      <c r="WRG1552" t="s">
        <v>2544</v>
      </c>
      <c r="WRH1552" t="s">
        <v>2544</v>
      </c>
      <c r="WRI1552" t="s">
        <v>2544</v>
      </c>
      <c r="WRJ1552" t="s">
        <v>2544</v>
      </c>
      <c r="WRK1552" t="s">
        <v>2544</v>
      </c>
      <c r="WRL1552" t="s">
        <v>2544</v>
      </c>
      <c r="WRM1552" t="s">
        <v>2544</v>
      </c>
      <c r="WRN1552" t="s">
        <v>2544</v>
      </c>
      <c r="WRO1552" t="s">
        <v>2544</v>
      </c>
      <c r="WRP1552" t="s">
        <v>2544</v>
      </c>
      <c r="WRQ1552" t="s">
        <v>2544</v>
      </c>
      <c r="WRR1552" t="s">
        <v>2544</v>
      </c>
      <c r="WRS1552" t="s">
        <v>2544</v>
      </c>
      <c r="WRT1552" t="s">
        <v>2544</v>
      </c>
      <c r="WRU1552" t="s">
        <v>2544</v>
      </c>
      <c r="WRV1552" t="s">
        <v>2544</v>
      </c>
      <c r="WRW1552" t="s">
        <v>2544</v>
      </c>
      <c r="WRX1552" t="s">
        <v>2544</v>
      </c>
      <c r="WRY1552" t="s">
        <v>2544</v>
      </c>
      <c r="WRZ1552" t="s">
        <v>2544</v>
      </c>
      <c r="WSA1552" t="s">
        <v>2544</v>
      </c>
      <c r="WSB1552" t="s">
        <v>2544</v>
      </c>
      <c r="WSC1552" t="s">
        <v>2544</v>
      </c>
      <c r="WSD1552" t="s">
        <v>2544</v>
      </c>
      <c r="WSE1552" t="s">
        <v>2544</v>
      </c>
      <c r="WSF1552" t="s">
        <v>2544</v>
      </c>
      <c r="WSG1552" t="s">
        <v>2544</v>
      </c>
      <c r="WSH1552" t="s">
        <v>2544</v>
      </c>
      <c r="WSI1552" t="s">
        <v>2544</v>
      </c>
      <c r="WSJ1552" t="s">
        <v>2544</v>
      </c>
      <c r="WSK1552" t="s">
        <v>2544</v>
      </c>
      <c r="WSL1552" t="s">
        <v>2544</v>
      </c>
      <c r="WSM1552" t="s">
        <v>2544</v>
      </c>
      <c r="WSN1552" t="s">
        <v>2544</v>
      </c>
      <c r="WSO1552" t="s">
        <v>2544</v>
      </c>
      <c r="WSP1552" t="s">
        <v>2544</v>
      </c>
      <c r="WSQ1552" t="s">
        <v>2544</v>
      </c>
      <c r="WSR1552" t="s">
        <v>2544</v>
      </c>
      <c r="WSS1552" t="s">
        <v>2544</v>
      </c>
      <c r="WST1552" t="s">
        <v>2544</v>
      </c>
      <c r="WSU1552" t="s">
        <v>2544</v>
      </c>
      <c r="WSV1552" t="s">
        <v>2544</v>
      </c>
      <c r="WSW1552" t="s">
        <v>2544</v>
      </c>
      <c r="WSX1552" t="s">
        <v>2544</v>
      </c>
      <c r="WSY1552" t="s">
        <v>2544</v>
      </c>
      <c r="WSZ1552" t="s">
        <v>2544</v>
      </c>
      <c r="WTA1552" t="s">
        <v>2544</v>
      </c>
      <c r="WTB1552" t="s">
        <v>2544</v>
      </c>
      <c r="WTC1552" t="s">
        <v>2544</v>
      </c>
      <c r="WTD1552" t="s">
        <v>2544</v>
      </c>
      <c r="WTE1552" t="s">
        <v>2544</v>
      </c>
      <c r="WTF1552" t="s">
        <v>2544</v>
      </c>
      <c r="WTG1552" t="s">
        <v>2544</v>
      </c>
      <c r="WTH1552" t="s">
        <v>2544</v>
      </c>
      <c r="WTI1552" t="s">
        <v>2544</v>
      </c>
      <c r="WTJ1552" t="s">
        <v>2544</v>
      </c>
      <c r="WTK1552" t="s">
        <v>2544</v>
      </c>
      <c r="WTL1552" t="s">
        <v>2544</v>
      </c>
      <c r="WTM1552" t="s">
        <v>2544</v>
      </c>
      <c r="WTN1552" t="s">
        <v>2544</v>
      </c>
      <c r="WTO1552" t="s">
        <v>2544</v>
      </c>
      <c r="WTP1552" t="s">
        <v>2544</v>
      </c>
      <c r="WTQ1552" t="s">
        <v>2544</v>
      </c>
      <c r="WTR1552" t="s">
        <v>2544</v>
      </c>
      <c r="WTS1552" t="s">
        <v>2544</v>
      </c>
      <c r="WTT1552" t="s">
        <v>2544</v>
      </c>
      <c r="WTU1552" t="s">
        <v>2544</v>
      </c>
      <c r="WTV1552" t="s">
        <v>2544</v>
      </c>
      <c r="WTW1552" t="s">
        <v>2544</v>
      </c>
      <c r="WTX1552" t="s">
        <v>2544</v>
      </c>
      <c r="WTY1552" t="s">
        <v>2544</v>
      </c>
      <c r="WTZ1552" t="s">
        <v>2544</v>
      </c>
      <c r="WUA1552" t="s">
        <v>2544</v>
      </c>
      <c r="WUB1552" t="s">
        <v>2544</v>
      </c>
      <c r="WUC1552" t="s">
        <v>2544</v>
      </c>
      <c r="WUD1552" t="s">
        <v>2544</v>
      </c>
      <c r="WUE1552" t="s">
        <v>2544</v>
      </c>
      <c r="WUF1552" t="s">
        <v>2544</v>
      </c>
      <c r="WUG1552" t="s">
        <v>2544</v>
      </c>
      <c r="WUH1552" t="s">
        <v>2544</v>
      </c>
      <c r="WUI1552" t="s">
        <v>2544</v>
      </c>
      <c r="WUJ1552" t="s">
        <v>2544</v>
      </c>
      <c r="WUK1552" t="s">
        <v>2544</v>
      </c>
      <c r="WUL1552" t="s">
        <v>2544</v>
      </c>
      <c r="WUM1552" t="s">
        <v>2544</v>
      </c>
      <c r="WUN1552" t="s">
        <v>2544</v>
      </c>
      <c r="WUO1552" t="s">
        <v>2544</v>
      </c>
      <c r="WUP1552" t="s">
        <v>2544</v>
      </c>
      <c r="WUQ1552" t="s">
        <v>2544</v>
      </c>
      <c r="WUR1552" t="s">
        <v>2544</v>
      </c>
      <c r="WUS1552" t="s">
        <v>2544</v>
      </c>
      <c r="WUT1552" t="s">
        <v>2544</v>
      </c>
      <c r="WUU1552" t="s">
        <v>2544</v>
      </c>
      <c r="WUV1552" t="s">
        <v>2544</v>
      </c>
      <c r="WUW1552" t="s">
        <v>2544</v>
      </c>
      <c r="WUX1552" t="s">
        <v>2544</v>
      </c>
      <c r="WUY1552" t="s">
        <v>2544</v>
      </c>
      <c r="WUZ1552" t="s">
        <v>2544</v>
      </c>
      <c r="WVA1552" t="s">
        <v>2544</v>
      </c>
      <c r="WVB1552" t="s">
        <v>2544</v>
      </c>
      <c r="WVC1552" t="s">
        <v>2544</v>
      </c>
      <c r="WVD1552" t="s">
        <v>2544</v>
      </c>
      <c r="WVE1552" t="s">
        <v>2544</v>
      </c>
      <c r="WVF1552" t="s">
        <v>2544</v>
      </c>
      <c r="WVG1552" t="s">
        <v>2544</v>
      </c>
      <c r="WVH1552" t="s">
        <v>2544</v>
      </c>
      <c r="WVI1552" t="s">
        <v>2544</v>
      </c>
      <c r="WVJ1552" t="s">
        <v>2544</v>
      </c>
      <c r="WVK1552" t="s">
        <v>2544</v>
      </c>
      <c r="WVL1552" t="s">
        <v>2544</v>
      </c>
      <c r="WVM1552" t="s">
        <v>2544</v>
      </c>
      <c r="WVN1552" t="s">
        <v>2544</v>
      </c>
      <c r="WVO1552" t="s">
        <v>2544</v>
      </c>
      <c r="WVP1552" t="s">
        <v>2544</v>
      </c>
      <c r="WVQ1552" t="s">
        <v>2544</v>
      </c>
      <c r="WVR1552" t="s">
        <v>2544</v>
      </c>
      <c r="WVS1552" t="s">
        <v>2544</v>
      </c>
      <c r="WVT1552" t="s">
        <v>2544</v>
      </c>
      <c r="WVU1552" t="s">
        <v>2544</v>
      </c>
      <c r="WVV1552" t="s">
        <v>2544</v>
      </c>
      <c r="WVW1552" t="s">
        <v>2544</v>
      </c>
      <c r="WVX1552" t="s">
        <v>2544</v>
      </c>
      <c r="WVY1552" t="s">
        <v>2544</v>
      </c>
      <c r="WVZ1552" t="s">
        <v>2544</v>
      </c>
      <c r="WWA1552" t="s">
        <v>2544</v>
      </c>
      <c r="WWB1552" t="s">
        <v>2544</v>
      </c>
      <c r="WWC1552" t="s">
        <v>2544</v>
      </c>
      <c r="WWD1552" t="s">
        <v>2544</v>
      </c>
      <c r="WWE1552" t="s">
        <v>2544</v>
      </c>
      <c r="WWF1552" t="s">
        <v>2544</v>
      </c>
      <c r="WWG1552" t="s">
        <v>2544</v>
      </c>
      <c r="WWH1552" t="s">
        <v>2544</v>
      </c>
      <c r="WWI1552" t="s">
        <v>2544</v>
      </c>
      <c r="WWJ1552" t="s">
        <v>2544</v>
      </c>
      <c r="WWK1552" t="s">
        <v>2544</v>
      </c>
      <c r="WWL1552" t="s">
        <v>2544</v>
      </c>
      <c r="WWM1552" t="s">
        <v>2544</v>
      </c>
      <c r="WWN1552" t="s">
        <v>2544</v>
      </c>
      <c r="WWO1552" t="s">
        <v>2544</v>
      </c>
      <c r="WWP1552" t="s">
        <v>2544</v>
      </c>
      <c r="WWQ1552" t="s">
        <v>2544</v>
      </c>
      <c r="WWR1552" t="s">
        <v>2544</v>
      </c>
      <c r="WWS1552" t="s">
        <v>2544</v>
      </c>
      <c r="WWT1552" t="s">
        <v>2544</v>
      </c>
      <c r="WWU1552" t="s">
        <v>2544</v>
      </c>
      <c r="WWV1552" t="s">
        <v>2544</v>
      </c>
      <c r="WWW1552" t="s">
        <v>2544</v>
      </c>
      <c r="WWX1552" t="s">
        <v>2544</v>
      </c>
      <c r="WWY1552" t="s">
        <v>2544</v>
      </c>
      <c r="WWZ1552" t="s">
        <v>2544</v>
      </c>
      <c r="WXA1552" t="s">
        <v>2544</v>
      </c>
      <c r="WXB1552" t="s">
        <v>2544</v>
      </c>
      <c r="WXC1552" t="s">
        <v>2544</v>
      </c>
      <c r="WXD1552" t="s">
        <v>2544</v>
      </c>
      <c r="WXE1552" t="s">
        <v>2544</v>
      </c>
      <c r="WXF1552" t="s">
        <v>2544</v>
      </c>
      <c r="WXG1552" t="s">
        <v>2544</v>
      </c>
      <c r="WXH1552" t="s">
        <v>2544</v>
      </c>
      <c r="WXI1552" t="s">
        <v>2544</v>
      </c>
      <c r="WXJ1552" t="s">
        <v>2544</v>
      </c>
      <c r="WXK1552" t="s">
        <v>2544</v>
      </c>
      <c r="WXL1552" t="s">
        <v>2544</v>
      </c>
      <c r="WXM1552" t="s">
        <v>2544</v>
      </c>
      <c r="WXN1552" t="s">
        <v>2544</v>
      </c>
      <c r="WXO1552" t="s">
        <v>2544</v>
      </c>
      <c r="WXP1552" t="s">
        <v>2544</v>
      </c>
      <c r="WXQ1552" t="s">
        <v>2544</v>
      </c>
      <c r="WXR1552" t="s">
        <v>2544</v>
      </c>
      <c r="WXS1552" t="s">
        <v>2544</v>
      </c>
      <c r="WXT1552" t="s">
        <v>2544</v>
      </c>
      <c r="WXU1552" t="s">
        <v>2544</v>
      </c>
      <c r="WXV1552" t="s">
        <v>2544</v>
      </c>
      <c r="WXW1552" t="s">
        <v>2544</v>
      </c>
      <c r="WXX1552" t="s">
        <v>2544</v>
      </c>
      <c r="WXY1552" t="s">
        <v>2544</v>
      </c>
      <c r="WXZ1552" t="s">
        <v>2544</v>
      </c>
      <c r="WYA1552" t="s">
        <v>2544</v>
      </c>
      <c r="WYB1552" t="s">
        <v>2544</v>
      </c>
      <c r="WYC1552" t="s">
        <v>2544</v>
      </c>
      <c r="WYD1552" t="s">
        <v>2544</v>
      </c>
      <c r="WYE1552" t="s">
        <v>2544</v>
      </c>
      <c r="WYF1552" t="s">
        <v>2544</v>
      </c>
      <c r="WYG1552" t="s">
        <v>2544</v>
      </c>
      <c r="WYH1552" t="s">
        <v>2544</v>
      </c>
      <c r="WYI1552" t="s">
        <v>2544</v>
      </c>
      <c r="WYJ1552" t="s">
        <v>2544</v>
      </c>
      <c r="WYK1552" t="s">
        <v>2544</v>
      </c>
      <c r="WYL1552" t="s">
        <v>2544</v>
      </c>
      <c r="WYM1552" t="s">
        <v>2544</v>
      </c>
      <c r="WYN1552" t="s">
        <v>2544</v>
      </c>
      <c r="WYO1552" t="s">
        <v>2544</v>
      </c>
      <c r="WYP1552" t="s">
        <v>2544</v>
      </c>
      <c r="WYQ1552" t="s">
        <v>2544</v>
      </c>
      <c r="WYR1552" t="s">
        <v>2544</v>
      </c>
      <c r="WYS1552" t="s">
        <v>2544</v>
      </c>
      <c r="WYT1552" t="s">
        <v>2544</v>
      </c>
      <c r="WYU1552" t="s">
        <v>2544</v>
      </c>
      <c r="WYV1552" t="s">
        <v>2544</v>
      </c>
      <c r="WYW1552" t="s">
        <v>2544</v>
      </c>
      <c r="WYX1552" t="s">
        <v>2544</v>
      </c>
      <c r="WYY1552" t="s">
        <v>2544</v>
      </c>
      <c r="WYZ1552" t="s">
        <v>2544</v>
      </c>
      <c r="WZA1552" t="s">
        <v>2544</v>
      </c>
      <c r="WZB1552" t="s">
        <v>2544</v>
      </c>
      <c r="WZC1552" t="s">
        <v>2544</v>
      </c>
      <c r="WZD1552" t="s">
        <v>2544</v>
      </c>
      <c r="WZE1552" t="s">
        <v>2544</v>
      </c>
      <c r="WZF1552" t="s">
        <v>2544</v>
      </c>
      <c r="WZG1552" t="s">
        <v>2544</v>
      </c>
      <c r="WZH1552" t="s">
        <v>2544</v>
      </c>
      <c r="WZI1552" t="s">
        <v>2544</v>
      </c>
      <c r="WZJ1552" t="s">
        <v>2544</v>
      </c>
      <c r="WZK1552" t="s">
        <v>2544</v>
      </c>
      <c r="WZL1552" t="s">
        <v>2544</v>
      </c>
      <c r="WZM1552" t="s">
        <v>2544</v>
      </c>
      <c r="WZN1552" t="s">
        <v>2544</v>
      </c>
      <c r="WZO1552" t="s">
        <v>2544</v>
      </c>
      <c r="WZP1552" t="s">
        <v>2544</v>
      </c>
      <c r="WZQ1552" t="s">
        <v>2544</v>
      </c>
      <c r="WZR1552" t="s">
        <v>2544</v>
      </c>
      <c r="WZS1552" t="s">
        <v>2544</v>
      </c>
      <c r="WZT1552" t="s">
        <v>2544</v>
      </c>
      <c r="WZU1552" t="s">
        <v>2544</v>
      </c>
      <c r="WZV1552" t="s">
        <v>2544</v>
      </c>
      <c r="WZW1552" t="s">
        <v>2544</v>
      </c>
      <c r="WZX1552" t="s">
        <v>2544</v>
      </c>
      <c r="WZY1552" t="s">
        <v>2544</v>
      </c>
      <c r="WZZ1552" t="s">
        <v>2544</v>
      </c>
      <c r="XAA1552" t="s">
        <v>2544</v>
      </c>
      <c r="XAB1552" t="s">
        <v>2544</v>
      </c>
      <c r="XAC1552" t="s">
        <v>2544</v>
      </c>
      <c r="XAD1552" t="s">
        <v>2544</v>
      </c>
      <c r="XAE1552" t="s">
        <v>2544</v>
      </c>
      <c r="XAF1552" t="s">
        <v>2544</v>
      </c>
      <c r="XAG1552" t="s">
        <v>2544</v>
      </c>
      <c r="XAH1552" t="s">
        <v>2544</v>
      </c>
      <c r="XAI1552" t="s">
        <v>2544</v>
      </c>
      <c r="XAJ1552" t="s">
        <v>2544</v>
      </c>
      <c r="XAK1552" t="s">
        <v>2544</v>
      </c>
      <c r="XAL1552" t="s">
        <v>2544</v>
      </c>
      <c r="XAM1552" t="s">
        <v>2544</v>
      </c>
      <c r="XAN1552" t="s">
        <v>2544</v>
      </c>
      <c r="XAO1552" t="s">
        <v>2544</v>
      </c>
      <c r="XAP1552" t="s">
        <v>2544</v>
      </c>
      <c r="XAQ1552" t="s">
        <v>2544</v>
      </c>
      <c r="XAR1552" t="s">
        <v>2544</v>
      </c>
      <c r="XAS1552" t="s">
        <v>2544</v>
      </c>
      <c r="XAT1552" t="s">
        <v>2544</v>
      </c>
      <c r="XAU1552" t="s">
        <v>2544</v>
      </c>
      <c r="XAV1552" t="s">
        <v>2544</v>
      </c>
      <c r="XAW1552" t="s">
        <v>2544</v>
      </c>
      <c r="XAX1552" t="s">
        <v>2544</v>
      </c>
      <c r="XAY1552" t="s">
        <v>2544</v>
      </c>
      <c r="XAZ1552" t="s">
        <v>2544</v>
      </c>
      <c r="XBA1552" t="s">
        <v>2544</v>
      </c>
      <c r="XBB1552" t="s">
        <v>2544</v>
      </c>
      <c r="XBC1552" t="s">
        <v>2544</v>
      </c>
      <c r="XBD1552" t="s">
        <v>2544</v>
      </c>
      <c r="XBE1552" t="s">
        <v>2544</v>
      </c>
      <c r="XBF1552" t="s">
        <v>2544</v>
      </c>
      <c r="XBG1552" t="s">
        <v>2544</v>
      </c>
      <c r="XBH1552" t="s">
        <v>2544</v>
      </c>
      <c r="XBI1552" t="s">
        <v>2544</v>
      </c>
      <c r="XBJ1552" t="s">
        <v>2544</v>
      </c>
      <c r="XBK1552" t="s">
        <v>2544</v>
      </c>
      <c r="XBL1552" t="s">
        <v>2544</v>
      </c>
      <c r="XBM1552" t="s">
        <v>2544</v>
      </c>
      <c r="XBN1552" t="s">
        <v>2544</v>
      </c>
      <c r="XBO1552" t="s">
        <v>2544</v>
      </c>
      <c r="XBP1552" t="s">
        <v>2544</v>
      </c>
      <c r="XBQ1552" t="s">
        <v>2544</v>
      </c>
      <c r="XBR1552" t="s">
        <v>2544</v>
      </c>
      <c r="XBS1552" t="s">
        <v>2544</v>
      </c>
      <c r="XBT1552" t="s">
        <v>2544</v>
      </c>
      <c r="XBU1552" t="s">
        <v>2544</v>
      </c>
      <c r="XBV1552" t="s">
        <v>2544</v>
      </c>
      <c r="XBW1552" t="s">
        <v>2544</v>
      </c>
      <c r="XBX1552" t="s">
        <v>2544</v>
      </c>
      <c r="XBY1552" t="s">
        <v>2544</v>
      </c>
      <c r="XBZ1552" t="s">
        <v>2544</v>
      </c>
      <c r="XCA1552" t="s">
        <v>2544</v>
      </c>
      <c r="XCB1552" t="s">
        <v>2544</v>
      </c>
      <c r="XCC1552" t="s">
        <v>2544</v>
      </c>
      <c r="XCD1552" t="s">
        <v>2544</v>
      </c>
      <c r="XCE1552" t="s">
        <v>2544</v>
      </c>
      <c r="XCF1552" t="s">
        <v>2544</v>
      </c>
      <c r="XCG1552" t="s">
        <v>2544</v>
      </c>
      <c r="XCH1552" t="s">
        <v>2544</v>
      </c>
      <c r="XCI1552" t="s">
        <v>2544</v>
      </c>
      <c r="XCJ1552" t="s">
        <v>2544</v>
      </c>
      <c r="XCK1552" t="s">
        <v>2544</v>
      </c>
      <c r="XCL1552" t="s">
        <v>2544</v>
      </c>
      <c r="XCM1552" t="s">
        <v>2544</v>
      </c>
      <c r="XCN1552" t="s">
        <v>2544</v>
      </c>
      <c r="XCO1552" t="s">
        <v>2544</v>
      </c>
      <c r="XCP1552" t="s">
        <v>2544</v>
      </c>
      <c r="XCQ1552" t="s">
        <v>2544</v>
      </c>
      <c r="XCR1552" t="s">
        <v>2544</v>
      </c>
      <c r="XCS1552" t="s">
        <v>2544</v>
      </c>
      <c r="XCT1552" t="s">
        <v>2544</v>
      </c>
      <c r="XCU1552" t="s">
        <v>2544</v>
      </c>
      <c r="XCV1552" t="s">
        <v>2544</v>
      </c>
      <c r="XCW1552" t="s">
        <v>2544</v>
      </c>
      <c r="XCX1552" t="s">
        <v>2544</v>
      </c>
      <c r="XCY1552" t="s">
        <v>2544</v>
      </c>
      <c r="XCZ1552" t="s">
        <v>2544</v>
      </c>
      <c r="XDA1552" t="s">
        <v>2544</v>
      </c>
      <c r="XDB1552" t="s">
        <v>2544</v>
      </c>
      <c r="XDC1552" t="s">
        <v>2544</v>
      </c>
      <c r="XDD1552" t="s">
        <v>2544</v>
      </c>
      <c r="XDE1552" t="s">
        <v>2544</v>
      </c>
      <c r="XDF1552" t="s">
        <v>2544</v>
      </c>
      <c r="XDG1552" t="s">
        <v>2544</v>
      </c>
      <c r="XDH1552" t="s">
        <v>2544</v>
      </c>
      <c r="XDI1552" t="s">
        <v>2544</v>
      </c>
      <c r="XDJ1552" t="s">
        <v>2544</v>
      </c>
      <c r="XDK1552" t="s">
        <v>2544</v>
      </c>
      <c r="XDL1552" t="s">
        <v>2544</v>
      </c>
      <c r="XDM1552" t="s">
        <v>2544</v>
      </c>
      <c r="XDN1552" t="s">
        <v>2544</v>
      </c>
      <c r="XDO1552" t="s">
        <v>2544</v>
      </c>
      <c r="XDP1552" t="s">
        <v>2544</v>
      </c>
      <c r="XDQ1552" t="s">
        <v>2544</v>
      </c>
      <c r="XDR1552" t="s">
        <v>2544</v>
      </c>
      <c r="XDS1552" t="s">
        <v>2544</v>
      </c>
      <c r="XDT1552" t="s">
        <v>2544</v>
      </c>
      <c r="XDU1552" t="s">
        <v>2544</v>
      </c>
      <c r="XDV1552" t="s">
        <v>2544</v>
      </c>
      <c r="XDW1552" t="s">
        <v>2544</v>
      </c>
      <c r="XDX1552" t="s">
        <v>2544</v>
      </c>
      <c r="XDY1552" t="s">
        <v>2544</v>
      </c>
      <c r="XDZ1552" t="s">
        <v>2544</v>
      </c>
      <c r="XEA1552" t="s">
        <v>2544</v>
      </c>
      <c r="XEB1552" t="s">
        <v>2544</v>
      </c>
      <c r="XEC1552" t="s">
        <v>2544</v>
      </c>
      <c r="XED1552" t="s">
        <v>2544</v>
      </c>
      <c r="XEE1552" t="s">
        <v>2544</v>
      </c>
      <c r="XEF1552" t="s">
        <v>2544</v>
      </c>
      <c r="XEG1552" t="s">
        <v>2544</v>
      </c>
      <c r="XEH1552" t="s">
        <v>2544</v>
      </c>
      <c r="XEI1552" t="s">
        <v>2544</v>
      </c>
      <c r="XEJ1552" t="s">
        <v>2544</v>
      </c>
      <c r="XEK1552" t="s">
        <v>2544</v>
      </c>
      <c r="XEL1552" t="s">
        <v>2544</v>
      </c>
      <c r="XEM1552" t="s">
        <v>2544</v>
      </c>
      <c r="XEN1552" t="s">
        <v>2544</v>
      </c>
      <c r="XEO1552" t="s">
        <v>2544</v>
      </c>
      <c r="XEP1552" t="s">
        <v>2544</v>
      </c>
      <c r="XEQ1552" t="s">
        <v>2544</v>
      </c>
      <c r="XER1552" t="s">
        <v>2544</v>
      </c>
      <c r="XES1552" t="s">
        <v>2544</v>
      </c>
      <c r="XET1552" t="s">
        <v>2544</v>
      </c>
      <c r="XEU1552" t="s">
        <v>2544</v>
      </c>
      <c r="XEV1552" t="s">
        <v>2544</v>
      </c>
      <c r="XEW1552" t="s">
        <v>2544</v>
      </c>
      <c r="XEX1552" t="s">
        <v>2544</v>
      </c>
      <c r="XEY1552" t="s">
        <v>2544</v>
      </c>
      <c r="XEZ1552" t="s">
        <v>2544</v>
      </c>
      <c r="XFA1552" t="s">
        <v>2544</v>
      </c>
      <c r="XFB1552" t="s">
        <v>2544</v>
      </c>
      <c r="XFC1552" t="s">
        <v>2544</v>
      </c>
    </row>
    <row r="1553" spans="1:9" x14ac:dyDescent="0.35">
      <c r="A1553" t="s">
        <v>2545</v>
      </c>
      <c r="B1553" t="s">
        <v>2546</v>
      </c>
      <c r="C1553" t="s">
        <v>2545</v>
      </c>
      <c r="D1553" t="s">
        <v>11</v>
      </c>
      <c r="E1553" t="s">
        <v>12</v>
      </c>
      <c r="F1553" t="s">
        <v>13</v>
      </c>
      <c r="G1553" t="s">
        <v>14</v>
      </c>
      <c r="H1553" t="s">
        <v>15</v>
      </c>
    </row>
    <row r="1554" spans="1:9" x14ac:dyDescent="0.35">
      <c r="A1554" t="s">
        <v>2547</v>
      </c>
      <c r="B1554" t="s">
        <v>2548</v>
      </c>
      <c r="C1554" t="s">
        <v>2547</v>
      </c>
      <c r="D1554" t="s">
        <v>11</v>
      </c>
      <c r="E1554" t="s">
        <v>12</v>
      </c>
      <c r="F1554" t="s">
        <v>13</v>
      </c>
      <c r="G1554" t="s">
        <v>14</v>
      </c>
      <c r="H1554" t="s">
        <v>15</v>
      </c>
    </row>
    <row r="1555" spans="1:9" x14ac:dyDescent="0.35">
      <c r="A1555" t="s">
        <v>2542</v>
      </c>
      <c r="B1555" t="s">
        <v>2549</v>
      </c>
      <c r="C1555" t="s">
        <v>2533</v>
      </c>
      <c r="D1555" t="s">
        <v>11</v>
      </c>
      <c r="E1555" t="s">
        <v>12</v>
      </c>
      <c r="F1555" t="s">
        <v>13</v>
      </c>
      <c r="G1555" t="s">
        <v>14</v>
      </c>
      <c r="H1555" t="s">
        <v>15</v>
      </c>
    </row>
    <row r="1556" spans="1:9" x14ac:dyDescent="0.35">
      <c r="A1556" t="s">
        <v>2550</v>
      </c>
      <c r="B1556" t="s">
        <v>2551</v>
      </c>
      <c r="C1556" t="s">
        <v>2533</v>
      </c>
      <c r="D1556" t="s">
        <v>11</v>
      </c>
      <c r="E1556" t="s">
        <v>12</v>
      </c>
      <c r="F1556" t="s">
        <v>13</v>
      </c>
      <c r="G1556" t="s">
        <v>14</v>
      </c>
      <c r="H1556" t="s">
        <v>15</v>
      </c>
    </row>
    <row r="1557" spans="1:9" ht="41.5" x14ac:dyDescent="0.35">
      <c r="A1557" s="2" t="s">
        <v>2552</v>
      </c>
      <c r="B1557" t="s">
        <v>2552</v>
      </c>
      <c r="C1557" s="2" t="s">
        <v>2553</v>
      </c>
      <c r="D1557" t="s">
        <v>11</v>
      </c>
      <c r="E1557" t="s">
        <v>2554</v>
      </c>
      <c r="F1557" t="s">
        <v>20</v>
      </c>
      <c r="G1557" t="s">
        <v>14</v>
      </c>
      <c r="H1557" t="s">
        <v>15</v>
      </c>
    </row>
    <row r="1558" spans="1:9" x14ac:dyDescent="0.35">
      <c r="A1558" t="s">
        <v>131</v>
      </c>
      <c r="B1558" t="s">
        <v>2555</v>
      </c>
      <c r="C1558" t="s">
        <v>2553</v>
      </c>
      <c r="D1558" t="s">
        <v>11</v>
      </c>
      <c r="E1558" t="s">
        <v>2554</v>
      </c>
      <c r="F1558" t="s">
        <v>20</v>
      </c>
      <c r="G1558" t="s">
        <v>14</v>
      </c>
      <c r="H1558" t="s">
        <v>15</v>
      </c>
    </row>
    <row r="1559" spans="1:9" x14ac:dyDescent="0.35">
      <c r="A1559" t="s">
        <v>2556</v>
      </c>
      <c r="B1559" t="s">
        <v>2557</v>
      </c>
      <c r="C1559" t="s">
        <v>2553</v>
      </c>
      <c r="D1559" t="s">
        <v>11</v>
      </c>
      <c r="E1559" t="s">
        <v>2554</v>
      </c>
      <c r="F1559" t="s">
        <v>20</v>
      </c>
      <c r="G1559" t="s">
        <v>14</v>
      </c>
      <c r="H1559" t="s">
        <v>15</v>
      </c>
    </row>
    <row r="1560" spans="1:9" x14ac:dyDescent="0.35">
      <c r="A1560" t="s">
        <v>2556</v>
      </c>
      <c r="B1560" t="s">
        <v>2558</v>
      </c>
      <c r="C1560" t="s">
        <v>2553</v>
      </c>
      <c r="D1560" t="s">
        <v>11</v>
      </c>
      <c r="E1560" t="s">
        <v>2554</v>
      </c>
      <c r="F1560" t="s">
        <v>20</v>
      </c>
      <c r="G1560" t="s">
        <v>14</v>
      </c>
      <c r="H1560" t="s">
        <v>15</v>
      </c>
    </row>
    <row r="1561" spans="1:9" x14ac:dyDescent="0.35">
      <c r="A1561" t="s">
        <v>2559</v>
      </c>
      <c r="B1561" t="s">
        <v>2558</v>
      </c>
      <c r="C1561" t="s">
        <v>2553</v>
      </c>
      <c r="D1561" t="s">
        <v>11</v>
      </c>
      <c r="E1561" t="s">
        <v>2554</v>
      </c>
      <c r="F1561" t="s">
        <v>20</v>
      </c>
      <c r="G1561" t="s">
        <v>14</v>
      </c>
      <c r="H1561" t="s">
        <v>15</v>
      </c>
    </row>
    <row r="1562" spans="1:9" x14ac:dyDescent="0.35">
      <c r="A1562" t="s">
        <v>2560</v>
      </c>
      <c r="B1562" t="s">
        <v>2561</v>
      </c>
      <c r="C1562" t="s">
        <v>2560</v>
      </c>
      <c r="D1562" t="s">
        <v>11</v>
      </c>
      <c r="E1562" t="s">
        <v>221</v>
      </c>
      <c r="F1562" t="s">
        <v>20</v>
      </c>
      <c r="G1562" t="s">
        <v>14</v>
      </c>
      <c r="H1562" t="s">
        <v>15</v>
      </c>
    </row>
    <row r="1563" spans="1:9" x14ac:dyDescent="0.35">
      <c r="A1563" t="s">
        <v>2562</v>
      </c>
      <c r="B1563" t="s">
        <v>2563</v>
      </c>
      <c r="C1563" t="s">
        <v>2562</v>
      </c>
      <c r="D1563" t="s">
        <v>11</v>
      </c>
      <c r="E1563" t="s">
        <v>476</v>
      </c>
      <c r="F1563" t="s">
        <v>13</v>
      </c>
      <c r="G1563" t="s">
        <v>14</v>
      </c>
      <c r="H1563" t="s">
        <v>15</v>
      </c>
    </row>
    <row r="1564" spans="1:9" x14ac:dyDescent="0.35">
      <c r="A1564" t="s">
        <v>2564</v>
      </c>
      <c r="B1564" t="s">
        <v>2565</v>
      </c>
      <c r="C1564" t="s">
        <v>2564</v>
      </c>
      <c r="D1564" t="s">
        <v>11</v>
      </c>
      <c r="E1564" t="s">
        <v>101</v>
      </c>
      <c r="F1564" t="s">
        <v>13</v>
      </c>
      <c r="G1564" t="s">
        <v>14</v>
      </c>
      <c r="H1564" t="s">
        <v>15</v>
      </c>
    </row>
    <row r="1565" spans="1:9" x14ac:dyDescent="0.35">
      <c r="A1565" t="s">
        <v>2566</v>
      </c>
      <c r="B1565" t="s">
        <v>2567</v>
      </c>
      <c r="C1565" t="s">
        <v>2568</v>
      </c>
      <c r="D1565" t="s">
        <v>11</v>
      </c>
      <c r="E1565" t="s">
        <v>476</v>
      </c>
      <c r="F1565" t="s">
        <v>13</v>
      </c>
      <c r="G1565" t="s">
        <v>14</v>
      </c>
      <c r="H1565" t="s">
        <v>15</v>
      </c>
    </row>
    <row r="1566" spans="1:9" ht="16" x14ac:dyDescent="0.45">
      <c r="A1566" t="s">
        <v>2569</v>
      </c>
      <c r="B1566" t="s">
        <v>2570</v>
      </c>
      <c r="C1566" s="11" t="s">
        <v>2569</v>
      </c>
      <c r="D1566" t="s">
        <v>11</v>
      </c>
      <c r="E1566" t="s">
        <v>221</v>
      </c>
      <c r="F1566" t="s">
        <v>20</v>
      </c>
      <c r="G1566" t="s">
        <v>14</v>
      </c>
      <c r="H1566" t="s">
        <v>15</v>
      </c>
    </row>
    <row r="1567" spans="1:9" s="19" customFormat="1" x14ac:dyDescent="0.35">
      <c r="A1567" s="15" t="s">
        <v>2569</v>
      </c>
      <c r="B1567" t="s">
        <v>2571</v>
      </c>
      <c r="C1567" s="15" t="s">
        <v>2569</v>
      </c>
      <c r="D1567" t="s">
        <v>11</v>
      </c>
      <c r="E1567" t="s">
        <v>542</v>
      </c>
      <c r="F1567" t="s">
        <v>20</v>
      </c>
      <c r="G1567" t="s">
        <v>14</v>
      </c>
      <c r="H1567" t="s">
        <v>15</v>
      </c>
      <c r="I1567"/>
    </row>
    <row r="1568" spans="1:9" s="19" customFormat="1" x14ac:dyDescent="0.35">
      <c r="A1568" t="s">
        <v>2572</v>
      </c>
      <c r="B1568" t="s">
        <v>2573</v>
      </c>
      <c r="C1568" s="15" t="s">
        <v>2569</v>
      </c>
      <c r="D1568" t="s">
        <v>11</v>
      </c>
      <c r="E1568" t="s">
        <v>542</v>
      </c>
      <c r="F1568" t="s">
        <v>20</v>
      </c>
      <c r="G1568" t="s">
        <v>14</v>
      </c>
      <c r="H1568" t="s">
        <v>15</v>
      </c>
      <c r="I1568"/>
    </row>
    <row r="1569" spans="1:9" s="19" customFormat="1" x14ac:dyDescent="0.35">
      <c r="A1569" t="s">
        <v>2572</v>
      </c>
      <c r="B1569" t="s">
        <v>2574</v>
      </c>
      <c r="C1569" s="15" t="s">
        <v>2569</v>
      </c>
      <c r="D1569" t="s">
        <v>11</v>
      </c>
      <c r="E1569" t="s">
        <v>542</v>
      </c>
      <c r="F1569" t="s">
        <v>20</v>
      </c>
      <c r="G1569" t="s">
        <v>14</v>
      </c>
      <c r="H1569" t="s">
        <v>15</v>
      </c>
      <c r="I1569"/>
    </row>
    <row r="1570" spans="1:9" s="19" customFormat="1" x14ac:dyDescent="0.35">
      <c r="A1570" t="s">
        <v>2572</v>
      </c>
      <c r="B1570" t="s">
        <v>2575</v>
      </c>
      <c r="C1570" s="15" t="s">
        <v>2569</v>
      </c>
      <c r="D1570" t="s">
        <v>11</v>
      </c>
      <c r="E1570" t="s">
        <v>542</v>
      </c>
      <c r="F1570" t="s">
        <v>20</v>
      </c>
      <c r="G1570" t="s">
        <v>14</v>
      </c>
      <c r="H1570" t="s">
        <v>15</v>
      </c>
      <c r="I1570"/>
    </row>
    <row r="1571" spans="1:9" s="19" customFormat="1" x14ac:dyDescent="0.35">
      <c r="A1571" t="s">
        <v>2576</v>
      </c>
      <c r="B1571" t="s">
        <v>2577</v>
      </c>
      <c r="C1571" s="20" t="s">
        <v>2576</v>
      </c>
      <c r="D1571" t="s">
        <v>11</v>
      </c>
      <c r="E1571" t="s">
        <v>476</v>
      </c>
      <c r="F1571" t="s">
        <v>13</v>
      </c>
      <c r="G1571" t="s">
        <v>14</v>
      </c>
      <c r="H1571" t="s">
        <v>15</v>
      </c>
      <c r="I1571"/>
    </row>
    <row r="1572" spans="1:9" s="19" customFormat="1" x14ac:dyDescent="0.35">
      <c r="A1572" t="s">
        <v>2578</v>
      </c>
      <c r="B1572" t="s">
        <v>2579</v>
      </c>
      <c r="C1572" s="20" t="s">
        <v>2578</v>
      </c>
      <c r="D1572" t="s">
        <v>11</v>
      </c>
      <c r="E1572" t="s">
        <v>101</v>
      </c>
      <c r="F1572" t="s">
        <v>13</v>
      </c>
      <c r="G1572" t="s">
        <v>14</v>
      </c>
      <c r="H1572" t="s">
        <v>15</v>
      </c>
      <c r="I1572"/>
    </row>
    <row r="1573" spans="1:9" x14ac:dyDescent="0.35">
      <c r="A1573" t="s">
        <v>2580</v>
      </c>
      <c r="B1573" t="s">
        <v>2581</v>
      </c>
      <c r="C1573" t="s">
        <v>2582</v>
      </c>
      <c r="D1573" t="s">
        <v>11</v>
      </c>
      <c r="E1573" t="s">
        <v>101</v>
      </c>
      <c r="F1573" t="s">
        <v>13</v>
      </c>
      <c r="G1573" t="s">
        <v>14</v>
      </c>
      <c r="H1573" t="s">
        <v>15</v>
      </c>
    </row>
    <row r="1574" spans="1:9" x14ac:dyDescent="0.35">
      <c r="A1574" t="s">
        <v>2583</v>
      </c>
      <c r="B1574" t="s">
        <v>2584</v>
      </c>
      <c r="C1574" t="s">
        <v>2582</v>
      </c>
      <c r="D1574" t="s">
        <v>11</v>
      </c>
      <c r="E1574" t="s">
        <v>101</v>
      </c>
      <c r="F1574" t="s">
        <v>13</v>
      </c>
      <c r="G1574" t="s">
        <v>14</v>
      </c>
      <c r="H1574" t="s">
        <v>15</v>
      </c>
    </row>
    <row r="1575" spans="1:9" x14ac:dyDescent="0.35">
      <c r="A1575" t="s">
        <v>2580</v>
      </c>
      <c r="B1575" t="s">
        <v>2581</v>
      </c>
      <c r="C1575" t="s">
        <v>2582</v>
      </c>
      <c r="D1575" t="s">
        <v>11</v>
      </c>
      <c r="E1575" t="s">
        <v>101</v>
      </c>
      <c r="F1575" t="s">
        <v>13</v>
      </c>
      <c r="G1575" t="s">
        <v>14</v>
      </c>
      <c r="H1575" t="s">
        <v>15</v>
      </c>
    </row>
    <row r="1576" spans="1:9" x14ac:dyDescent="0.35">
      <c r="A1576" t="s">
        <v>2580</v>
      </c>
      <c r="B1576" t="s">
        <v>2585</v>
      </c>
      <c r="C1576" t="s">
        <v>2582</v>
      </c>
      <c r="D1576" t="s">
        <v>11</v>
      </c>
      <c r="E1576" t="s">
        <v>101</v>
      </c>
      <c r="F1576" t="s">
        <v>13</v>
      </c>
      <c r="G1576" t="s">
        <v>14</v>
      </c>
      <c r="H1576" t="s">
        <v>15</v>
      </c>
    </row>
    <row r="1577" spans="1:9" x14ac:dyDescent="0.35">
      <c r="A1577" t="s">
        <v>2580</v>
      </c>
      <c r="B1577" t="s">
        <v>2586</v>
      </c>
      <c r="C1577" t="s">
        <v>2582</v>
      </c>
      <c r="D1577" t="s">
        <v>11</v>
      </c>
      <c r="E1577" t="s">
        <v>101</v>
      </c>
      <c r="F1577" t="s">
        <v>13</v>
      </c>
      <c r="G1577" t="s">
        <v>14</v>
      </c>
      <c r="H1577" t="s">
        <v>15</v>
      </c>
    </row>
    <row r="1578" spans="1:9" x14ac:dyDescent="0.35">
      <c r="A1578" t="s">
        <v>2587</v>
      </c>
      <c r="B1578" t="s">
        <v>2588</v>
      </c>
      <c r="C1578" t="s">
        <v>2587</v>
      </c>
      <c r="D1578" t="s">
        <v>11</v>
      </c>
      <c r="E1578" t="s">
        <v>101</v>
      </c>
      <c r="F1578" t="s">
        <v>13</v>
      </c>
      <c r="G1578" t="s">
        <v>14</v>
      </c>
      <c r="H1578" t="s">
        <v>15</v>
      </c>
    </row>
    <row r="1579" spans="1:9" x14ac:dyDescent="0.35">
      <c r="A1579" t="s">
        <v>2589</v>
      </c>
      <c r="B1579" t="s">
        <v>2590</v>
      </c>
      <c r="C1579" t="s">
        <v>2587</v>
      </c>
      <c r="D1579" t="s">
        <v>11</v>
      </c>
      <c r="E1579" t="s">
        <v>101</v>
      </c>
      <c r="F1579" t="s">
        <v>13</v>
      </c>
      <c r="G1579" t="s">
        <v>14</v>
      </c>
      <c r="H1579" t="s">
        <v>15</v>
      </c>
    </row>
    <row r="1580" spans="1:9" x14ac:dyDescent="0.35">
      <c r="A1580" t="s">
        <v>2591</v>
      </c>
      <c r="B1580" t="s">
        <v>2592</v>
      </c>
      <c r="C1580" t="s">
        <v>2587</v>
      </c>
      <c r="D1580" t="s">
        <v>11</v>
      </c>
      <c r="E1580" t="s">
        <v>101</v>
      </c>
      <c r="F1580" t="s">
        <v>13</v>
      </c>
      <c r="G1580" t="s">
        <v>14</v>
      </c>
      <c r="H1580" t="s">
        <v>15</v>
      </c>
    </row>
    <row r="1581" spans="1:9" x14ac:dyDescent="0.35">
      <c r="A1581" t="s">
        <v>2589</v>
      </c>
      <c r="B1581" t="s">
        <v>2593</v>
      </c>
      <c r="C1581" t="s">
        <v>2594</v>
      </c>
      <c r="D1581" t="s">
        <v>11</v>
      </c>
      <c r="E1581" t="s">
        <v>116</v>
      </c>
      <c r="F1581" t="s">
        <v>13</v>
      </c>
      <c r="G1581" t="s">
        <v>117</v>
      </c>
      <c r="H1581">
        <v>0</v>
      </c>
    </row>
    <row r="1582" spans="1:9" x14ac:dyDescent="0.35">
      <c r="A1582" t="s">
        <v>2589</v>
      </c>
      <c r="B1582" t="s">
        <v>2595</v>
      </c>
      <c r="C1582" t="s">
        <v>2594</v>
      </c>
      <c r="D1582" t="s">
        <v>11</v>
      </c>
      <c r="E1582" t="s">
        <v>116</v>
      </c>
      <c r="F1582" t="s">
        <v>13</v>
      </c>
      <c r="G1582" t="s">
        <v>117</v>
      </c>
      <c r="H1582">
        <v>0</v>
      </c>
    </row>
    <row r="1583" spans="1:9" x14ac:dyDescent="0.35">
      <c r="A1583" t="s">
        <v>2589</v>
      </c>
      <c r="B1583" t="s">
        <v>2595</v>
      </c>
      <c r="C1583" t="s">
        <v>2594</v>
      </c>
      <c r="D1583" t="s">
        <v>11</v>
      </c>
      <c r="E1583" t="s">
        <v>116</v>
      </c>
      <c r="F1583" t="s">
        <v>13</v>
      </c>
      <c r="G1583" t="s">
        <v>117</v>
      </c>
      <c r="H1583">
        <v>0</v>
      </c>
    </row>
    <row r="1584" spans="1:9" x14ac:dyDescent="0.35">
      <c r="A1584" t="s">
        <v>2596</v>
      </c>
      <c r="B1584" t="s">
        <v>2597</v>
      </c>
      <c r="C1584" t="s">
        <v>2596</v>
      </c>
      <c r="D1584" t="s">
        <v>11</v>
      </c>
      <c r="E1584" t="s">
        <v>101</v>
      </c>
      <c r="F1584" t="s">
        <v>13</v>
      </c>
      <c r="G1584" t="s">
        <v>14</v>
      </c>
      <c r="H1584" t="s">
        <v>15</v>
      </c>
    </row>
    <row r="1585" spans="1:8" x14ac:dyDescent="0.35">
      <c r="A1585" t="s">
        <v>2598</v>
      </c>
      <c r="B1585" s="20" t="s">
        <v>2599</v>
      </c>
      <c r="C1585" s="20" t="s">
        <v>2598</v>
      </c>
      <c r="D1585" t="s">
        <v>11</v>
      </c>
      <c r="E1585" t="s">
        <v>101</v>
      </c>
      <c r="F1585" t="s">
        <v>13</v>
      </c>
      <c r="G1585" t="s">
        <v>14</v>
      </c>
      <c r="H1585" t="s">
        <v>15</v>
      </c>
    </row>
    <row r="1586" spans="1:8" x14ac:dyDescent="0.35">
      <c r="A1586" t="s">
        <v>2600</v>
      </c>
      <c r="B1586" t="s">
        <v>2601</v>
      </c>
      <c r="C1586" t="s">
        <v>2598</v>
      </c>
      <c r="D1586" t="s">
        <v>11</v>
      </c>
      <c r="E1586" t="s">
        <v>101</v>
      </c>
      <c r="F1586" t="s">
        <v>13</v>
      </c>
      <c r="G1586" t="s">
        <v>14</v>
      </c>
      <c r="H1586" t="s">
        <v>15</v>
      </c>
    </row>
    <row r="1587" spans="1:8" x14ac:dyDescent="0.35">
      <c r="A1587" t="s">
        <v>2602</v>
      </c>
      <c r="B1587" t="s">
        <v>2603</v>
      </c>
      <c r="C1587" t="s">
        <v>2602</v>
      </c>
      <c r="D1587" t="s">
        <v>11</v>
      </c>
      <c r="E1587" t="s">
        <v>101</v>
      </c>
      <c r="F1587" t="s">
        <v>13</v>
      </c>
      <c r="G1587" t="s">
        <v>14</v>
      </c>
      <c r="H1587" t="s">
        <v>15</v>
      </c>
    </row>
    <row r="1588" spans="1:8" x14ac:dyDescent="0.35">
      <c r="A1588" t="s">
        <v>2544</v>
      </c>
      <c r="B1588" t="s">
        <v>2604</v>
      </c>
      <c r="C1588" t="s">
        <v>2544</v>
      </c>
      <c r="D1588" t="s">
        <v>11</v>
      </c>
      <c r="E1588" t="s">
        <v>327</v>
      </c>
      <c r="F1588" t="s">
        <v>13</v>
      </c>
      <c r="G1588" t="s">
        <v>14</v>
      </c>
      <c r="H1588" t="s">
        <v>15</v>
      </c>
    </row>
    <row r="1589" spans="1:8" x14ac:dyDescent="0.35">
      <c r="A1589" t="s">
        <v>2605</v>
      </c>
      <c r="B1589" t="s">
        <v>2606</v>
      </c>
      <c r="C1589" t="s">
        <v>2605</v>
      </c>
      <c r="D1589" t="s">
        <v>11</v>
      </c>
      <c r="E1589" t="s">
        <v>101</v>
      </c>
      <c r="F1589" t="s">
        <v>13</v>
      </c>
      <c r="G1589" t="s">
        <v>14</v>
      </c>
      <c r="H1589" t="s">
        <v>15</v>
      </c>
    </row>
    <row r="1590" spans="1:8" x14ac:dyDescent="0.35">
      <c r="A1590" s="5" t="s">
        <v>2607</v>
      </c>
      <c r="B1590" s="5" t="s">
        <v>2608</v>
      </c>
      <c r="C1590" t="s">
        <v>2605</v>
      </c>
      <c r="D1590" t="s">
        <v>11</v>
      </c>
      <c r="E1590" t="s">
        <v>101</v>
      </c>
      <c r="F1590" t="s">
        <v>13</v>
      </c>
      <c r="G1590" t="s">
        <v>14</v>
      </c>
      <c r="H1590" t="s">
        <v>15</v>
      </c>
    </row>
    <row r="1591" spans="1:8" x14ac:dyDescent="0.35">
      <c r="A1591" t="s">
        <v>2605</v>
      </c>
      <c r="B1591" t="s">
        <v>2609</v>
      </c>
      <c r="C1591" t="s">
        <v>2610</v>
      </c>
      <c r="D1591" t="s">
        <v>11</v>
      </c>
      <c r="E1591" t="s">
        <v>116</v>
      </c>
      <c r="F1591" t="s">
        <v>13</v>
      </c>
      <c r="G1591" t="s">
        <v>117</v>
      </c>
      <c r="H1591">
        <v>0</v>
      </c>
    </row>
    <row r="1592" spans="1:8" x14ac:dyDescent="0.35">
      <c r="A1592" t="s">
        <v>2605</v>
      </c>
      <c r="B1592" t="s">
        <v>2611</v>
      </c>
      <c r="C1592" t="s">
        <v>2610</v>
      </c>
      <c r="D1592" t="s">
        <v>11</v>
      </c>
      <c r="E1592" t="s">
        <v>116</v>
      </c>
      <c r="F1592" t="s">
        <v>13</v>
      </c>
      <c r="G1592" t="s">
        <v>117</v>
      </c>
      <c r="H1592">
        <v>0</v>
      </c>
    </row>
    <row r="1593" spans="1:8" x14ac:dyDescent="0.35">
      <c r="A1593" t="s">
        <v>2612</v>
      </c>
      <c r="B1593" s="20" t="s">
        <v>2613</v>
      </c>
      <c r="C1593" s="20" t="s">
        <v>2612</v>
      </c>
      <c r="D1593" t="s">
        <v>11</v>
      </c>
      <c r="E1593" t="s">
        <v>101</v>
      </c>
      <c r="F1593" t="s">
        <v>13</v>
      </c>
      <c r="G1593" t="s">
        <v>14</v>
      </c>
      <c r="H1593" t="s">
        <v>15</v>
      </c>
    </row>
    <row r="1594" spans="1:8" x14ac:dyDescent="0.35">
      <c r="A1594" t="s">
        <v>2614</v>
      </c>
      <c r="B1594" s="20" t="s">
        <v>2615</v>
      </c>
      <c r="C1594" s="20" t="s">
        <v>2616</v>
      </c>
      <c r="D1594" t="s">
        <v>11</v>
      </c>
      <c r="E1594" t="s">
        <v>101</v>
      </c>
      <c r="F1594" t="s">
        <v>13</v>
      </c>
      <c r="G1594" t="s">
        <v>14</v>
      </c>
      <c r="H1594" t="s">
        <v>15</v>
      </c>
    </row>
    <row r="1595" spans="1:8" x14ac:dyDescent="0.35">
      <c r="A1595" t="s">
        <v>2616</v>
      </c>
      <c r="B1595" s="20" t="s">
        <v>2617</v>
      </c>
      <c r="C1595" s="20" t="s">
        <v>2616</v>
      </c>
      <c r="D1595" t="s">
        <v>11</v>
      </c>
      <c r="E1595" t="s">
        <v>101</v>
      </c>
      <c r="F1595" t="s">
        <v>13</v>
      </c>
      <c r="G1595" t="s">
        <v>14</v>
      </c>
      <c r="H1595" t="s">
        <v>15</v>
      </c>
    </row>
    <row r="1596" spans="1:8" x14ac:dyDescent="0.35">
      <c r="A1596" t="s">
        <v>2618</v>
      </c>
      <c r="B1596" t="s">
        <v>2619</v>
      </c>
      <c r="C1596" t="s">
        <v>2620</v>
      </c>
      <c r="D1596" t="s">
        <v>11</v>
      </c>
      <c r="E1596" t="s">
        <v>101</v>
      </c>
      <c r="F1596" t="s">
        <v>13</v>
      </c>
      <c r="G1596" t="s">
        <v>14</v>
      </c>
      <c r="H1596" t="s">
        <v>15</v>
      </c>
    </row>
    <row r="1597" spans="1:8" x14ac:dyDescent="0.35">
      <c r="A1597" t="s">
        <v>2618</v>
      </c>
      <c r="B1597" t="s">
        <v>2621</v>
      </c>
      <c r="C1597" t="s">
        <v>2620</v>
      </c>
      <c r="D1597" t="s">
        <v>11</v>
      </c>
      <c r="E1597" t="s">
        <v>101</v>
      </c>
      <c r="F1597" t="s">
        <v>13</v>
      </c>
      <c r="G1597" t="s">
        <v>14</v>
      </c>
      <c r="H1597" t="s">
        <v>15</v>
      </c>
    </row>
    <row r="1598" spans="1:8" x14ac:dyDescent="0.35">
      <c r="A1598" t="s">
        <v>2618</v>
      </c>
      <c r="B1598" t="s">
        <v>2622</v>
      </c>
      <c r="C1598" t="s">
        <v>2620</v>
      </c>
      <c r="D1598" t="s">
        <v>11</v>
      </c>
      <c r="E1598" t="s">
        <v>101</v>
      </c>
      <c r="F1598" t="s">
        <v>13</v>
      </c>
      <c r="G1598" t="s">
        <v>14</v>
      </c>
      <c r="H1598" t="s">
        <v>15</v>
      </c>
    </row>
    <row r="1599" spans="1:8" x14ac:dyDescent="0.35">
      <c r="A1599" t="s">
        <v>2623</v>
      </c>
      <c r="B1599" t="s">
        <v>2624</v>
      </c>
      <c r="C1599" t="s">
        <v>2625</v>
      </c>
      <c r="D1599" t="s">
        <v>11</v>
      </c>
      <c r="E1599" t="s">
        <v>101</v>
      </c>
      <c r="F1599" t="s">
        <v>13</v>
      </c>
      <c r="G1599" t="s">
        <v>14</v>
      </c>
      <c r="H1599" t="s">
        <v>15</v>
      </c>
    </row>
    <row r="1600" spans="1:8" x14ac:dyDescent="0.35">
      <c r="A1600" t="s">
        <v>2623</v>
      </c>
      <c r="B1600" t="s">
        <v>2626</v>
      </c>
      <c r="C1600" t="s">
        <v>2627</v>
      </c>
      <c r="D1600" t="s">
        <v>11</v>
      </c>
      <c r="E1600" t="s">
        <v>116</v>
      </c>
      <c r="F1600" t="s">
        <v>13</v>
      </c>
      <c r="G1600" t="s">
        <v>117</v>
      </c>
      <c r="H1600">
        <v>0</v>
      </c>
    </row>
    <row r="1601" spans="1:8" ht="50" x14ac:dyDescent="0.35">
      <c r="A1601" t="s">
        <v>2628</v>
      </c>
      <c r="B1601" s="3" t="s">
        <v>2629</v>
      </c>
      <c r="C1601" t="s">
        <v>2630</v>
      </c>
      <c r="D1601" t="s">
        <v>11</v>
      </c>
      <c r="E1601" t="s">
        <v>101</v>
      </c>
      <c r="F1601" t="s">
        <v>13</v>
      </c>
      <c r="G1601" t="s">
        <v>14</v>
      </c>
      <c r="H1601" t="s">
        <v>15</v>
      </c>
    </row>
    <row r="1602" spans="1:8" ht="50" x14ac:dyDescent="0.35">
      <c r="A1602" t="s">
        <v>2628</v>
      </c>
      <c r="B1602" s="3" t="s">
        <v>2631</v>
      </c>
      <c r="C1602" t="s">
        <v>2630</v>
      </c>
      <c r="D1602" t="s">
        <v>11</v>
      </c>
      <c r="E1602" t="s">
        <v>101</v>
      </c>
      <c r="F1602" t="s">
        <v>13</v>
      </c>
      <c r="G1602" t="s">
        <v>14</v>
      </c>
      <c r="H1602" t="s">
        <v>15</v>
      </c>
    </row>
    <row r="1603" spans="1:8" x14ac:dyDescent="0.35">
      <c r="A1603" t="s">
        <v>2632</v>
      </c>
      <c r="B1603" t="s">
        <v>2633</v>
      </c>
      <c r="C1603" t="s">
        <v>2634</v>
      </c>
      <c r="D1603" t="s">
        <v>11</v>
      </c>
      <c r="E1603" t="s">
        <v>116</v>
      </c>
      <c r="F1603" t="s">
        <v>13</v>
      </c>
      <c r="G1603" t="s">
        <v>117</v>
      </c>
      <c r="H1603">
        <v>0</v>
      </c>
    </row>
    <row r="1604" spans="1:8" x14ac:dyDescent="0.35">
      <c r="A1604" t="s">
        <v>2635</v>
      </c>
      <c r="B1604" t="s">
        <v>2636</v>
      </c>
      <c r="C1604" t="s">
        <v>2637</v>
      </c>
      <c r="D1604" t="s">
        <v>11</v>
      </c>
      <c r="E1604" t="s">
        <v>101</v>
      </c>
      <c r="F1604" t="s">
        <v>13</v>
      </c>
      <c r="G1604" t="s">
        <v>14</v>
      </c>
      <c r="H1604" t="s">
        <v>15</v>
      </c>
    </row>
    <row r="1605" spans="1:8" x14ac:dyDescent="0.35">
      <c r="A1605" t="s">
        <v>2635</v>
      </c>
      <c r="B1605" t="s">
        <v>2638</v>
      </c>
      <c r="C1605" t="s">
        <v>2639</v>
      </c>
      <c r="D1605" t="s">
        <v>11</v>
      </c>
      <c r="E1605" t="s">
        <v>116</v>
      </c>
      <c r="F1605" t="s">
        <v>13</v>
      </c>
      <c r="G1605" t="s">
        <v>117</v>
      </c>
      <c r="H1605">
        <v>0</v>
      </c>
    </row>
    <row r="1606" spans="1:8" x14ac:dyDescent="0.35">
      <c r="A1606" t="s">
        <v>2635</v>
      </c>
      <c r="B1606" t="s">
        <v>2640</v>
      </c>
      <c r="C1606" t="s">
        <v>2639</v>
      </c>
      <c r="D1606" t="s">
        <v>11</v>
      </c>
      <c r="E1606" t="s">
        <v>116</v>
      </c>
      <c r="F1606" t="s">
        <v>13</v>
      </c>
      <c r="G1606" t="s">
        <v>117</v>
      </c>
      <c r="H1606">
        <v>0</v>
      </c>
    </row>
    <row r="1607" spans="1:8" x14ac:dyDescent="0.35">
      <c r="A1607" t="s">
        <v>2641</v>
      </c>
      <c r="B1607" t="s">
        <v>2642</v>
      </c>
      <c r="C1607" t="s">
        <v>2643</v>
      </c>
      <c r="D1607" t="s">
        <v>11</v>
      </c>
      <c r="E1607" t="s">
        <v>101</v>
      </c>
      <c r="F1607" t="s">
        <v>13</v>
      </c>
      <c r="G1607" t="s">
        <v>14</v>
      </c>
      <c r="H1607" t="s">
        <v>15</v>
      </c>
    </row>
    <row r="1608" spans="1:8" ht="40" x14ac:dyDescent="0.35">
      <c r="A1608" t="s">
        <v>2644</v>
      </c>
      <c r="B1608" s="3" t="s">
        <v>2645</v>
      </c>
      <c r="C1608" t="s">
        <v>2643</v>
      </c>
      <c r="D1608" t="s">
        <v>11</v>
      </c>
      <c r="E1608" t="s">
        <v>101</v>
      </c>
      <c r="F1608" t="s">
        <v>13</v>
      </c>
      <c r="G1608" t="s">
        <v>14</v>
      </c>
      <c r="H1608" t="s">
        <v>15</v>
      </c>
    </row>
    <row r="1609" spans="1:8" x14ac:dyDescent="0.35">
      <c r="A1609" t="s">
        <v>2641</v>
      </c>
      <c r="B1609" t="s">
        <v>2646</v>
      </c>
      <c r="C1609" t="s">
        <v>2647</v>
      </c>
      <c r="D1609" t="s">
        <v>11</v>
      </c>
      <c r="E1609" t="s">
        <v>116</v>
      </c>
      <c r="F1609" t="s">
        <v>13</v>
      </c>
      <c r="G1609" t="s">
        <v>117</v>
      </c>
      <c r="H1609">
        <v>0</v>
      </c>
    </row>
    <row r="1610" spans="1:8" x14ac:dyDescent="0.35">
      <c r="A1610" t="s">
        <v>2641</v>
      </c>
      <c r="B1610" t="s">
        <v>2648</v>
      </c>
      <c r="C1610" t="s">
        <v>2647</v>
      </c>
      <c r="D1610" t="s">
        <v>11</v>
      </c>
      <c r="E1610" t="s">
        <v>116</v>
      </c>
      <c r="F1610" t="s">
        <v>13</v>
      </c>
      <c r="G1610" t="s">
        <v>117</v>
      </c>
      <c r="H1610">
        <v>0</v>
      </c>
    </row>
    <row r="1611" spans="1:8" x14ac:dyDescent="0.35">
      <c r="A1611" t="s">
        <v>2649</v>
      </c>
      <c r="B1611" t="s">
        <v>2650</v>
      </c>
      <c r="C1611" t="s">
        <v>2651</v>
      </c>
      <c r="D1611" t="s">
        <v>11</v>
      </c>
      <c r="E1611" t="s">
        <v>101</v>
      </c>
      <c r="F1611" t="s">
        <v>13</v>
      </c>
      <c r="G1611" t="s">
        <v>14</v>
      </c>
      <c r="H1611" t="s">
        <v>15</v>
      </c>
    </row>
    <row r="1612" spans="1:8" ht="50" x14ac:dyDescent="0.35">
      <c r="A1612" t="s">
        <v>2649</v>
      </c>
      <c r="B1612" s="3" t="s">
        <v>2652</v>
      </c>
      <c r="C1612" t="s">
        <v>2651</v>
      </c>
      <c r="D1612" t="s">
        <v>11</v>
      </c>
      <c r="E1612" t="s">
        <v>101</v>
      </c>
      <c r="F1612" t="s">
        <v>13</v>
      </c>
      <c r="G1612" t="s">
        <v>14</v>
      </c>
      <c r="H1612" t="s">
        <v>15</v>
      </c>
    </row>
    <row r="1613" spans="1:8" x14ac:dyDescent="0.35">
      <c r="A1613" t="s">
        <v>2653</v>
      </c>
      <c r="B1613" t="s">
        <v>2654</v>
      </c>
      <c r="C1613" t="s">
        <v>2655</v>
      </c>
      <c r="D1613" t="s">
        <v>11</v>
      </c>
      <c r="E1613" t="s">
        <v>101</v>
      </c>
      <c r="F1613" t="s">
        <v>20</v>
      </c>
      <c r="G1613" t="s">
        <v>14</v>
      </c>
      <c r="H1613" t="s">
        <v>15</v>
      </c>
    </row>
    <row r="1614" spans="1:8" ht="40" x14ac:dyDescent="0.35">
      <c r="A1614" s="3" t="s">
        <v>2656</v>
      </c>
      <c r="B1614" s="15" t="s">
        <v>2657</v>
      </c>
      <c r="C1614" s="14" t="s">
        <v>2658</v>
      </c>
      <c r="D1614" t="s">
        <v>11</v>
      </c>
      <c r="E1614" t="s">
        <v>101</v>
      </c>
      <c r="F1614" t="s">
        <v>13</v>
      </c>
      <c r="G1614" t="s">
        <v>14</v>
      </c>
      <c r="H1614" t="s">
        <v>15</v>
      </c>
    </row>
    <row r="1615" spans="1:8" x14ac:dyDescent="0.35">
      <c r="A1615" t="s">
        <v>2659</v>
      </c>
      <c r="B1615" s="34" t="s">
        <v>2660</v>
      </c>
      <c r="C1615" t="s">
        <v>2659</v>
      </c>
      <c r="D1615" t="s">
        <v>11</v>
      </c>
      <c r="E1615" t="s">
        <v>19</v>
      </c>
      <c r="F1615" t="s">
        <v>20</v>
      </c>
      <c r="G1615" t="s">
        <v>21</v>
      </c>
      <c r="H1615" t="s">
        <v>22</v>
      </c>
    </row>
    <row r="1616" spans="1:8" x14ac:dyDescent="0.35">
      <c r="A1616" t="s">
        <v>2661</v>
      </c>
      <c r="B1616" s="9" t="s">
        <v>2662</v>
      </c>
      <c r="C1616" s="9" t="s">
        <v>2661</v>
      </c>
      <c r="D1616" t="s">
        <v>11</v>
      </c>
      <c r="E1616" s="9" t="s">
        <v>101</v>
      </c>
      <c r="F1616" t="s">
        <v>13</v>
      </c>
      <c r="G1616" s="10" t="s">
        <v>14</v>
      </c>
      <c r="H1616" t="s">
        <v>15</v>
      </c>
    </row>
    <row r="1617" spans="1:8" x14ac:dyDescent="0.35">
      <c r="A1617" t="s">
        <v>2663</v>
      </c>
      <c r="B1617" t="s">
        <v>2664</v>
      </c>
      <c r="C1617" t="s">
        <v>2663</v>
      </c>
      <c r="D1617" t="s">
        <v>11</v>
      </c>
      <c r="E1617" t="s">
        <v>101</v>
      </c>
      <c r="F1617" t="s">
        <v>13</v>
      </c>
      <c r="G1617" t="s">
        <v>14</v>
      </c>
      <c r="H1617" t="s">
        <v>15</v>
      </c>
    </row>
    <row r="1618" spans="1:8" x14ac:dyDescent="0.35">
      <c r="A1618" t="s">
        <v>2665</v>
      </c>
      <c r="B1618" t="s">
        <v>2666</v>
      </c>
      <c r="C1618" t="s">
        <v>2667</v>
      </c>
      <c r="D1618" t="s">
        <v>11</v>
      </c>
      <c r="E1618" t="s">
        <v>2668</v>
      </c>
      <c r="F1618" t="s">
        <v>205</v>
      </c>
      <c r="G1618" t="s">
        <v>117</v>
      </c>
      <c r="H1618">
        <v>0</v>
      </c>
    </row>
    <row r="1619" spans="1:8" x14ac:dyDescent="0.35">
      <c r="A1619" t="s">
        <v>2669</v>
      </c>
      <c r="B1619" t="s">
        <v>2670</v>
      </c>
      <c r="C1619" t="s">
        <v>2669</v>
      </c>
      <c r="D1619" t="s">
        <v>11</v>
      </c>
      <c r="E1619" t="s">
        <v>12</v>
      </c>
      <c r="F1619" t="s">
        <v>13</v>
      </c>
      <c r="G1619" t="s">
        <v>14</v>
      </c>
      <c r="H1619" t="s">
        <v>15</v>
      </c>
    </row>
    <row r="1620" spans="1:8" x14ac:dyDescent="0.35">
      <c r="A1620" t="s">
        <v>2671</v>
      </c>
      <c r="B1620" t="s">
        <v>2672</v>
      </c>
      <c r="C1620" t="s">
        <v>2669</v>
      </c>
      <c r="D1620" t="s">
        <v>11</v>
      </c>
      <c r="E1620" t="s">
        <v>12</v>
      </c>
      <c r="F1620" t="s">
        <v>13</v>
      </c>
      <c r="G1620" t="s">
        <v>14</v>
      </c>
      <c r="H1620" t="s">
        <v>15</v>
      </c>
    </row>
    <row r="1621" spans="1:8" x14ac:dyDescent="0.35">
      <c r="A1621" t="s">
        <v>2673</v>
      </c>
      <c r="B1621" t="s">
        <v>2674</v>
      </c>
      <c r="C1621" t="s">
        <v>2673</v>
      </c>
      <c r="D1621" t="s">
        <v>11</v>
      </c>
      <c r="E1621" t="s">
        <v>101</v>
      </c>
      <c r="F1621" t="s">
        <v>13</v>
      </c>
      <c r="G1621" t="s">
        <v>14</v>
      </c>
      <c r="H1621" t="s">
        <v>15</v>
      </c>
    </row>
    <row r="1622" spans="1:8" x14ac:dyDescent="0.35">
      <c r="A1622" t="s">
        <v>2673</v>
      </c>
      <c r="B1622" t="s">
        <v>2675</v>
      </c>
      <c r="C1622" t="s">
        <v>2673</v>
      </c>
      <c r="D1622" t="s">
        <v>11</v>
      </c>
      <c r="E1622" t="s">
        <v>101</v>
      </c>
      <c r="F1622" t="s">
        <v>13</v>
      </c>
      <c r="G1622" t="s">
        <v>14</v>
      </c>
      <c r="H1622" t="s">
        <v>15</v>
      </c>
    </row>
    <row r="1623" spans="1:8" x14ac:dyDescent="0.35">
      <c r="A1623" t="s">
        <v>2673</v>
      </c>
      <c r="B1623" t="s">
        <v>2676</v>
      </c>
      <c r="C1623" t="s">
        <v>2673</v>
      </c>
      <c r="D1623" t="s">
        <v>11</v>
      </c>
      <c r="E1623" t="s">
        <v>101</v>
      </c>
      <c r="F1623" t="s">
        <v>13</v>
      </c>
      <c r="G1623" t="s">
        <v>14</v>
      </c>
      <c r="H1623" t="s">
        <v>15</v>
      </c>
    </row>
    <row r="1624" spans="1:8" x14ac:dyDescent="0.35">
      <c r="A1624" t="s">
        <v>2677</v>
      </c>
      <c r="B1624" t="s">
        <v>2678</v>
      </c>
      <c r="C1624" t="s">
        <v>2679</v>
      </c>
      <c r="D1624" t="s">
        <v>11</v>
      </c>
      <c r="E1624" t="s">
        <v>101</v>
      </c>
      <c r="F1624" t="s">
        <v>13</v>
      </c>
      <c r="G1624" t="s">
        <v>14</v>
      </c>
      <c r="H1624" t="s">
        <v>15</v>
      </c>
    </row>
    <row r="1625" spans="1:8" x14ac:dyDescent="0.35">
      <c r="A1625" t="s">
        <v>2677</v>
      </c>
      <c r="B1625" t="s">
        <v>2680</v>
      </c>
      <c r="C1625" t="s">
        <v>2679</v>
      </c>
      <c r="D1625" t="s">
        <v>11</v>
      </c>
      <c r="E1625" t="s">
        <v>101</v>
      </c>
      <c r="F1625" t="s">
        <v>13</v>
      </c>
      <c r="G1625" t="s">
        <v>14</v>
      </c>
      <c r="H1625" t="s">
        <v>15</v>
      </c>
    </row>
    <row r="1626" spans="1:8" x14ac:dyDescent="0.35">
      <c r="A1626" t="s">
        <v>1714</v>
      </c>
      <c r="B1626" t="s">
        <v>2681</v>
      </c>
      <c r="C1626" t="s">
        <v>2679</v>
      </c>
      <c r="D1626" t="s">
        <v>11</v>
      </c>
      <c r="E1626" t="s">
        <v>101</v>
      </c>
      <c r="F1626" t="s">
        <v>13</v>
      </c>
      <c r="G1626" t="s">
        <v>14</v>
      </c>
      <c r="H1626" t="s">
        <v>15</v>
      </c>
    </row>
    <row r="1627" spans="1:8" x14ac:dyDescent="0.35">
      <c r="A1627" t="s">
        <v>1714</v>
      </c>
      <c r="B1627" t="s">
        <v>2682</v>
      </c>
      <c r="C1627" t="s">
        <v>2679</v>
      </c>
      <c r="D1627" t="s">
        <v>11</v>
      </c>
      <c r="E1627" t="s">
        <v>101</v>
      </c>
      <c r="F1627" t="s">
        <v>13</v>
      </c>
      <c r="G1627" t="s">
        <v>14</v>
      </c>
      <c r="H1627" t="s">
        <v>15</v>
      </c>
    </row>
    <row r="1628" spans="1:8" ht="16" x14ac:dyDescent="0.45">
      <c r="A1628" t="s">
        <v>2679</v>
      </c>
      <c r="B1628" t="s">
        <v>2683</v>
      </c>
      <c r="C1628" s="11" t="s">
        <v>2679</v>
      </c>
      <c r="D1628" t="s">
        <v>11</v>
      </c>
      <c r="E1628" t="s">
        <v>101</v>
      </c>
      <c r="F1628" t="s">
        <v>13</v>
      </c>
      <c r="G1628" t="s">
        <v>14</v>
      </c>
      <c r="H1628" t="s">
        <v>15</v>
      </c>
    </row>
    <row r="1629" spans="1:8" x14ac:dyDescent="0.35">
      <c r="A1629" t="s">
        <v>2684</v>
      </c>
      <c r="B1629" t="s">
        <v>2685</v>
      </c>
      <c r="C1629" t="s">
        <v>2679</v>
      </c>
      <c r="D1629" t="s">
        <v>11</v>
      </c>
      <c r="E1629" t="s">
        <v>101</v>
      </c>
      <c r="F1629" t="s">
        <v>13</v>
      </c>
      <c r="G1629" t="s">
        <v>14</v>
      </c>
      <c r="H1629" t="s">
        <v>15</v>
      </c>
    </row>
    <row r="1630" spans="1:8" ht="16" x14ac:dyDescent="0.45">
      <c r="A1630" t="s">
        <v>2686</v>
      </c>
      <c r="B1630" t="s">
        <v>2687</v>
      </c>
      <c r="C1630" s="11" t="s">
        <v>2679</v>
      </c>
      <c r="D1630" t="s">
        <v>11</v>
      </c>
      <c r="E1630" t="s">
        <v>101</v>
      </c>
      <c r="F1630" t="s">
        <v>13</v>
      </c>
      <c r="G1630" t="s">
        <v>14</v>
      </c>
      <c r="H1630" t="s">
        <v>15</v>
      </c>
    </row>
    <row r="1631" spans="1:8" ht="16" x14ac:dyDescent="0.45">
      <c r="A1631" t="s">
        <v>2688</v>
      </c>
      <c r="B1631" t="s">
        <v>2689</v>
      </c>
      <c r="C1631" s="11" t="s">
        <v>2679</v>
      </c>
      <c r="D1631" t="s">
        <v>11</v>
      </c>
      <c r="E1631" t="s">
        <v>101</v>
      </c>
      <c r="F1631" t="s">
        <v>13</v>
      </c>
      <c r="G1631" t="s">
        <v>14</v>
      </c>
      <c r="H1631" t="s">
        <v>15</v>
      </c>
    </row>
    <row r="1632" spans="1:8" x14ac:dyDescent="0.35">
      <c r="A1632" t="s">
        <v>1714</v>
      </c>
      <c r="B1632" t="s">
        <v>2690</v>
      </c>
      <c r="C1632" t="s">
        <v>2691</v>
      </c>
      <c r="D1632" t="s">
        <v>11</v>
      </c>
      <c r="E1632" t="s">
        <v>116</v>
      </c>
      <c r="F1632" t="s">
        <v>13</v>
      </c>
      <c r="G1632" t="s">
        <v>117</v>
      </c>
      <c r="H1632">
        <v>0</v>
      </c>
    </row>
    <row r="1633" spans="1:8" x14ac:dyDescent="0.35">
      <c r="A1633" t="s">
        <v>1714</v>
      </c>
      <c r="B1633" t="s">
        <v>2690</v>
      </c>
      <c r="C1633" t="s">
        <v>2691</v>
      </c>
      <c r="D1633" t="s">
        <v>11</v>
      </c>
      <c r="E1633" t="s">
        <v>116</v>
      </c>
      <c r="F1633" t="s">
        <v>13</v>
      </c>
      <c r="G1633" t="s">
        <v>117</v>
      </c>
      <c r="H1633">
        <v>0</v>
      </c>
    </row>
    <row r="1634" spans="1:8" x14ac:dyDescent="0.35">
      <c r="A1634" t="s">
        <v>1714</v>
      </c>
      <c r="B1634" t="s">
        <v>2690</v>
      </c>
      <c r="C1634" t="s">
        <v>2691</v>
      </c>
      <c r="D1634" t="s">
        <v>11</v>
      </c>
      <c r="E1634" t="s">
        <v>116</v>
      </c>
      <c r="F1634" t="s">
        <v>13</v>
      </c>
      <c r="G1634" t="s">
        <v>117</v>
      </c>
      <c r="H1634">
        <v>0</v>
      </c>
    </row>
    <row r="1635" spans="1:8" x14ac:dyDescent="0.35">
      <c r="A1635" t="s">
        <v>2692</v>
      </c>
      <c r="B1635" t="s">
        <v>2693</v>
      </c>
      <c r="C1635" t="s">
        <v>2691</v>
      </c>
      <c r="D1635" t="s">
        <v>11</v>
      </c>
      <c r="E1635" t="s">
        <v>116</v>
      </c>
      <c r="F1635" t="s">
        <v>13</v>
      </c>
      <c r="G1635" t="s">
        <v>117</v>
      </c>
      <c r="H1635">
        <v>0</v>
      </c>
    </row>
    <row r="1636" spans="1:8" x14ac:dyDescent="0.35">
      <c r="A1636" t="s">
        <v>2694</v>
      </c>
      <c r="B1636" t="s">
        <v>2695</v>
      </c>
      <c r="C1636" t="s">
        <v>2694</v>
      </c>
      <c r="D1636" t="s">
        <v>11</v>
      </c>
      <c r="E1636" t="s">
        <v>101</v>
      </c>
      <c r="F1636" t="s">
        <v>13</v>
      </c>
      <c r="G1636" t="s">
        <v>14</v>
      </c>
      <c r="H1636" t="s">
        <v>15</v>
      </c>
    </row>
    <row r="1637" spans="1:8" x14ac:dyDescent="0.35">
      <c r="A1637" t="s">
        <v>2692</v>
      </c>
      <c r="B1637" t="s">
        <v>2696</v>
      </c>
      <c r="C1637" t="s">
        <v>2694</v>
      </c>
      <c r="D1637" t="s">
        <v>11</v>
      </c>
      <c r="E1637" t="s">
        <v>101</v>
      </c>
      <c r="F1637" t="s">
        <v>13</v>
      </c>
      <c r="G1637" t="s">
        <v>14</v>
      </c>
      <c r="H1637" t="s">
        <v>15</v>
      </c>
    </row>
    <row r="1638" spans="1:8" x14ac:dyDescent="0.35">
      <c r="A1638" t="s">
        <v>2692</v>
      </c>
      <c r="B1638" t="s">
        <v>2697</v>
      </c>
      <c r="C1638" t="s">
        <v>2694</v>
      </c>
      <c r="D1638" t="s">
        <v>11</v>
      </c>
      <c r="E1638" t="s">
        <v>101</v>
      </c>
      <c r="F1638" t="s">
        <v>13</v>
      </c>
      <c r="G1638" t="s">
        <v>14</v>
      </c>
      <c r="H1638" t="s">
        <v>15</v>
      </c>
    </row>
    <row r="1639" spans="1:8" x14ac:dyDescent="0.35">
      <c r="A1639" t="s">
        <v>2694</v>
      </c>
      <c r="B1639" t="s">
        <v>2698</v>
      </c>
      <c r="C1639" t="s">
        <v>2694</v>
      </c>
      <c r="D1639" t="s">
        <v>11</v>
      </c>
      <c r="E1639" t="s">
        <v>101</v>
      </c>
      <c r="F1639" t="s">
        <v>13</v>
      </c>
      <c r="G1639" t="s">
        <v>14</v>
      </c>
      <c r="H1639" t="s">
        <v>15</v>
      </c>
    </row>
    <row r="1640" spans="1:8" ht="40" x14ac:dyDescent="0.35">
      <c r="A1640" t="s">
        <v>2692</v>
      </c>
      <c r="B1640" s="3" t="s">
        <v>2699</v>
      </c>
      <c r="C1640" t="s">
        <v>2694</v>
      </c>
      <c r="D1640" t="s">
        <v>11</v>
      </c>
      <c r="E1640" t="s">
        <v>101</v>
      </c>
      <c r="F1640" t="s">
        <v>13</v>
      </c>
      <c r="G1640" t="s">
        <v>14</v>
      </c>
      <c r="H1640" t="s">
        <v>15</v>
      </c>
    </row>
    <row r="1641" spans="1:8" x14ac:dyDescent="0.35">
      <c r="A1641" s="25" t="s">
        <v>2694</v>
      </c>
      <c r="B1641" s="25" t="s">
        <v>2700</v>
      </c>
      <c r="C1641" s="25" t="s">
        <v>2701</v>
      </c>
      <c r="D1641" t="s">
        <v>11</v>
      </c>
      <c r="E1641" t="s">
        <v>116</v>
      </c>
      <c r="F1641" t="s">
        <v>13</v>
      </c>
      <c r="G1641" t="s">
        <v>117</v>
      </c>
      <c r="H1641">
        <v>0</v>
      </c>
    </row>
    <row r="1642" spans="1:8" x14ac:dyDescent="0.35">
      <c r="A1642" t="s">
        <v>2694</v>
      </c>
      <c r="B1642" t="s">
        <v>2702</v>
      </c>
      <c r="C1642" t="s">
        <v>2701</v>
      </c>
      <c r="D1642" t="s">
        <v>11</v>
      </c>
      <c r="E1642" t="s">
        <v>116</v>
      </c>
      <c r="F1642" t="s">
        <v>13</v>
      </c>
      <c r="G1642" t="s">
        <v>117</v>
      </c>
      <c r="H1642">
        <v>0</v>
      </c>
    </row>
    <row r="1643" spans="1:8" x14ac:dyDescent="0.35">
      <c r="A1643" t="s">
        <v>2694</v>
      </c>
      <c r="B1643" t="s">
        <v>2702</v>
      </c>
      <c r="C1643" t="s">
        <v>2701</v>
      </c>
      <c r="D1643" t="s">
        <v>11</v>
      </c>
      <c r="E1643" t="s">
        <v>116</v>
      </c>
      <c r="F1643" t="s">
        <v>13</v>
      </c>
      <c r="G1643" t="s">
        <v>117</v>
      </c>
      <c r="H1643">
        <v>0</v>
      </c>
    </row>
    <row r="1644" spans="1:8" x14ac:dyDescent="0.35">
      <c r="A1644" t="s">
        <v>2694</v>
      </c>
      <c r="B1644" t="s">
        <v>2702</v>
      </c>
      <c r="C1644" t="s">
        <v>2701</v>
      </c>
      <c r="D1644" t="s">
        <v>11</v>
      </c>
      <c r="E1644" t="s">
        <v>116</v>
      </c>
      <c r="F1644" t="s">
        <v>13</v>
      </c>
      <c r="G1644" t="s">
        <v>117</v>
      </c>
      <c r="H1644">
        <v>0</v>
      </c>
    </row>
    <row r="1645" spans="1:8" x14ac:dyDescent="0.35">
      <c r="A1645" t="s">
        <v>2694</v>
      </c>
      <c r="B1645" t="s">
        <v>2702</v>
      </c>
      <c r="C1645" t="s">
        <v>2701</v>
      </c>
      <c r="D1645" t="s">
        <v>11</v>
      </c>
      <c r="E1645" t="s">
        <v>116</v>
      </c>
      <c r="F1645" t="s">
        <v>13</v>
      </c>
      <c r="G1645" t="s">
        <v>117</v>
      </c>
      <c r="H1645">
        <v>0</v>
      </c>
    </row>
    <row r="1646" spans="1:8" x14ac:dyDescent="0.35">
      <c r="A1646" t="s">
        <v>2694</v>
      </c>
      <c r="B1646" t="s">
        <v>2703</v>
      </c>
      <c r="C1646" t="s">
        <v>2701</v>
      </c>
      <c r="D1646" t="s">
        <v>11</v>
      </c>
      <c r="E1646" t="s">
        <v>116</v>
      </c>
      <c r="F1646" t="s">
        <v>13</v>
      </c>
      <c r="G1646" t="s">
        <v>117</v>
      </c>
      <c r="H1646">
        <v>0</v>
      </c>
    </row>
    <row r="1647" spans="1:8" x14ac:dyDescent="0.35">
      <c r="A1647" t="s">
        <v>2694</v>
      </c>
      <c r="B1647" t="s">
        <v>2704</v>
      </c>
      <c r="C1647" t="s">
        <v>2701</v>
      </c>
      <c r="D1647" t="s">
        <v>11</v>
      </c>
      <c r="E1647" t="s">
        <v>116</v>
      </c>
      <c r="F1647" t="s">
        <v>13</v>
      </c>
      <c r="G1647" t="s">
        <v>117</v>
      </c>
      <c r="H1647">
        <v>0</v>
      </c>
    </row>
    <row r="1648" spans="1:8" x14ac:dyDescent="0.35">
      <c r="A1648" t="s">
        <v>2705</v>
      </c>
      <c r="B1648" t="s">
        <v>2706</v>
      </c>
      <c r="C1648" t="s">
        <v>2705</v>
      </c>
      <c r="D1648" t="s">
        <v>11</v>
      </c>
      <c r="E1648" t="s">
        <v>101</v>
      </c>
      <c r="F1648" t="s">
        <v>13</v>
      </c>
      <c r="G1648" t="s">
        <v>14</v>
      </c>
      <c r="H1648" t="s">
        <v>15</v>
      </c>
    </row>
    <row r="1649" spans="1:8" x14ac:dyDescent="0.35">
      <c r="A1649" t="s">
        <v>2707</v>
      </c>
      <c r="B1649" t="s">
        <v>2708</v>
      </c>
      <c r="C1649" t="s">
        <v>2707</v>
      </c>
      <c r="D1649" t="s">
        <v>11</v>
      </c>
      <c r="E1649" t="s">
        <v>327</v>
      </c>
      <c r="F1649" t="s">
        <v>13</v>
      </c>
      <c r="G1649" t="s">
        <v>14</v>
      </c>
      <c r="H1649" t="s">
        <v>15</v>
      </c>
    </row>
    <row r="1650" spans="1:8" x14ac:dyDescent="0.35">
      <c r="A1650" t="s">
        <v>2707</v>
      </c>
      <c r="B1650" t="s">
        <v>2709</v>
      </c>
      <c r="C1650" t="s">
        <v>2707</v>
      </c>
      <c r="D1650" t="s">
        <v>11</v>
      </c>
      <c r="E1650" t="s">
        <v>327</v>
      </c>
      <c r="F1650" t="s">
        <v>13</v>
      </c>
      <c r="G1650" t="s">
        <v>14</v>
      </c>
      <c r="H1650" t="s">
        <v>15</v>
      </c>
    </row>
    <row r="1651" spans="1:8" x14ac:dyDescent="0.35">
      <c r="A1651" t="s">
        <v>2710</v>
      </c>
      <c r="B1651" t="s">
        <v>2711</v>
      </c>
      <c r="C1651" t="s">
        <v>2707</v>
      </c>
      <c r="D1651" t="s">
        <v>11</v>
      </c>
      <c r="E1651" t="s">
        <v>327</v>
      </c>
      <c r="F1651" t="s">
        <v>13</v>
      </c>
      <c r="G1651" t="s">
        <v>14</v>
      </c>
      <c r="H1651" t="s">
        <v>15</v>
      </c>
    </row>
    <row r="1652" spans="1:8" x14ac:dyDescent="0.35">
      <c r="A1652" t="s">
        <v>2712</v>
      </c>
      <c r="B1652" t="s">
        <v>2713</v>
      </c>
      <c r="C1652" t="s">
        <v>2707</v>
      </c>
      <c r="D1652" t="s">
        <v>11</v>
      </c>
      <c r="E1652" t="s">
        <v>327</v>
      </c>
      <c r="F1652" t="s">
        <v>13</v>
      </c>
      <c r="G1652" t="s">
        <v>14</v>
      </c>
      <c r="H1652" t="s">
        <v>15</v>
      </c>
    </row>
    <row r="1653" spans="1:8" ht="57.5" x14ac:dyDescent="0.35">
      <c r="A1653" s="15" t="s">
        <v>2714</v>
      </c>
      <c r="B1653" s="35" t="s">
        <v>2715</v>
      </c>
      <c r="C1653" s="15" t="s">
        <v>2714</v>
      </c>
      <c r="D1653" t="s">
        <v>11</v>
      </c>
      <c r="E1653" t="s">
        <v>327</v>
      </c>
      <c r="F1653" t="s">
        <v>13</v>
      </c>
      <c r="G1653" t="s">
        <v>14</v>
      </c>
      <c r="H1653" t="s">
        <v>15</v>
      </c>
    </row>
    <row r="1654" spans="1:8" ht="57.5" x14ac:dyDescent="0.35">
      <c r="A1654" s="15" t="s">
        <v>2714</v>
      </c>
      <c r="B1654" s="35" t="s">
        <v>2716</v>
      </c>
      <c r="C1654" s="15" t="s">
        <v>2714</v>
      </c>
      <c r="D1654" t="s">
        <v>11</v>
      </c>
      <c r="E1654" t="s">
        <v>327</v>
      </c>
      <c r="F1654" t="s">
        <v>13</v>
      </c>
      <c r="G1654" t="s">
        <v>14</v>
      </c>
      <c r="H1654" t="s">
        <v>15</v>
      </c>
    </row>
    <row r="1655" spans="1:8" ht="57.5" x14ac:dyDescent="0.35">
      <c r="A1655" t="s">
        <v>2717</v>
      </c>
      <c r="B1655" s="35" t="s">
        <v>2718</v>
      </c>
      <c r="C1655" s="15" t="s">
        <v>2714</v>
      </c>
      <c r="D1655" t="s">
        <v>11</v>
      </c>
      <c r="E1655" t="s">
        <v>327</v>
      </c>
      <c r="F1655" t="s">
        <v>13</v>
      </c>
      <c r="G1655" t="s">
        <v>14</v>
      </c>
      <c r="H1655" t="s">
        <v>15</v>
      </c>
    </row>
    <row r="1656" spans="1:8" ht="57.5" x14ac:dyDescent="0.35">
      <c r="A1656" t="s">
        <v>2719</v>
      </c>
      <c r="B1656" s="35" t="s">
        <v>2716</v>
      </c>
      <c r="C1656" s="15" t="s">
        <v>2714</v>
      </c>
      <c r="D1656" t="s">
        <v>11</v>
      </c>
      <c r="E1656" t="s">
        <v>327</v>
      </c>
      <c r="F1656" t="s">
        <v>13</v>
      </c>
      <c r="G1656" t="s">
        <v>14</v>
      </c>
      <c r="H1656" t="s">
        <v>15</v>
      </c>
    </row>
    <row r="1657" spans="1:8" x14ac:dyDescent="0.35">
      <c r="A1657" t="s">
        <v>2714</v>
      </c>
      <c r="B1657" t="s">
        <v>2720</v>
      </c>
      <c r="C1657" t="s">
        <v>2714</v>
      </c>
      <c r="D1657" t="s">
        <v>11</v>
      </c>
      <c r="E1657" t="s">
        <v>327</v>
      </c>
      <c r="F1657" t="s">
        <v>13</v>
      </c>
      <c r="G1657" t="s">
        <v>14</v>
      </c>
      <c r="H1657" t="s">
        <v>15</v>
      </c>
    </row>
    <row r="1658" spans="1:8" x14ac:dyDescent="0.35">
      <c r="A1658" t="s">
        <v>2714</v>
      </c>
      <c r="B1658" t="s">
        <v>2721</v>
      </c>
      <c r="C1658" t="s">
        <v>2722</v>
      </c>
      <c r="D1658" t="s">
        <v>11</v>
      </c>
      <c r="E1658" t="s">
        <v>337</v>
      </c>
      <c r="F1658" t="s">
        <v>13</v>
      </c>
      <c r="G1658" t="s">
        <v>117</v>
      </c>
      <c r="H1658">
        <v>0</v>
      </c>
    </row>
    <row r="1659" spans="1:8" x14ac:dyDescent="0.35">
      <c r="A1659" t="s">
        <v>2714</v>
      </c>
      <c r="B1659" t="s">
        <v>2723</v>
      </c>
      <c r="C1659" t="s">
        <v>2722</v>
      </c>
      <c r="D1659" t="s">
        <v>11</v>
      </c>
      <c r="E1659" t="s">
        <v>337</v>
      </c>
      <c r="F1659" t="s">
        <v>13</v>
      </c>
      <c r="G1659" t="s">
        <v>117</v>
      </c>
      <c r="H1659">
        <v>0</v>
      </c>
    </row>
    <row r="1660" spans="1:8" x14ac:dyDescent="0.35">
      <c r="A1660" t="s">
        <v>2724</v>
      </c>
      <c r="B1660" t="s">
        <v>2725</v>
      </c>
      <c r="C1660" t="s">
        <v>2724</v>
      </c>
      <c r="D1660" t="s">
        <v>11</v>
      </c>
      <c r="E1660" t="s">
        <v>327</v>
      </c>
      <c r="F1660" t="s">
        <v>13</v>
      </c>
      <c r="G1660" t="s">
        <v>14</v>
      </c>
      <c r="H1660" t="s">
        <v>15</v>
      </c>
    </row>
    <row r="1661" spans="1:8" x14ac:dyDescent="0.35">
      <c r="A1661" t="s">
        <v>2726</v>
      </c>
      <c r="B1661" t="s">
        <v>2727</v>
      </c>
      <c r="C1661" t="s">
        <v>2724</v>
      </c>
      <c r="D1661" t="s">
        <v>11</v>
      </c>
      <c r="E1661" t="s">
        <v>327</v>
      </c>
      <c r="F1661" t="s">
        <v>13</v>
      </c>
      <c r="G1661" t="s">
        <v>14</v>
      </c>
      <c r="H1661" t="s">
        <v>15</v>
      </c>
    </row>
    <row r="1662" spans="1:8" x14ac:dyDescent="0.35">
      <c r="A1662" t="s">
        <v>2724</v>
      </c>
      <c r="B1662" t="s">
        <v>2728</v>
      </c>
      <c r="C1662" t="s">
        <v>2724</v>
      </c>
      <c r="D1662" t="s">
        <v>11</v>
      </c>
      <c r="E1662" t="s">
        <v>327</v>
      </c>
      <c r="F1662" t="s">
        <v>13</v>
      </c>
      <c r="G1662" t="s">
        <v>14</v>
      </c>
      <c r="H1662" t="s">
        <v>15</v>
      </c>
    </row>
    <row r="1663" spans="1:8" x14ac:dyDescent="0.35">
      <c r="A1663" t="s">
        <v>2724</v>
      </c>
      <c r="B1663" t="s">
        <v>2725</v>
      </c>
      <c r="C1663" t="s">
        <v>2724</v>
      </c>
      <c r="D1663" t="s">
        <v>11</v>
      </c>
      <c r="E1663" t="s">
        <v>327</v>
      </c>
      <c r="F1663" t="s">
        <v>13</v>
      </c>
      <c r="G1663" t="s">
        <v>14</v>
      </c>
      <c r="H1663" t="s">
        <v>15</v>
      </c>
    </row>
    <row r="1664" spans="1:8" x14ac:dyDescent="0.35">
      <c r="A1664" t="s">
        <v>2729</v>
      </c>
      <c r="B1664" t="s">
        <v>2730</v>
      </c>
      <c r="C1664" t="s">
        <v>2724</v>
      </c>
      <c r="D1664" t="s">
        <v>11</v>
      </c>
      <c r="E1664" t="s">
        <v>327</v>
      </c>
      <c r="F1664" t="s">
        <v>13</v>
      </c>
      <c r="G1664" t="s">
        <v>14</v>
      </c>
      <c r="H1664" t="s">
        <v>15</v>
      </c>
    </row>
    <row r="1665" spans="1:8" x14ac:dyDescent="0.35">
      <c r="A1665" t="s">
        <v>2724</v>
      </c>
      <c r="B1665" t="s">
        <v>2731</v>
      </c>
      <c r="C1665" t="s">
        <v>2724</v>
      </c>
      <c r="D1665" t="s">
        <v>11</v>
      </c>
      <c r="E1665" t="s">
        <v>327</v>
      </c>
      <c r="F1665" t="s">
        <v>13</v>
      </c>
      <c r="G1665" t="s">
        <v>14</v>
      </c>
      <c r="H1665" t="s">
        <v>15</v>
      </c>
    </row>
    <row r="1666" spans="1:8" ht="50" x14ac:dyDescent="0.35">
      <c r="A1666" s="7" t="s">
        <v>2732</v>
      </c>
      <c r="B1666" s="3" t="s">
        <v>2733</v>
      </c>
      <c r="C1666" s="7" t="s">
        <v>2732</v>
      </c>
      <c r="D1666" t="s">
        <v>11</v>
      </c>
      <c r="E1666" t="s">
        <v>327</v>
      </c>
      <c r="F1666" t="s">
        <v>13</v>
      </c>
      <c r="G1666" t="s">
        <v>14</v>
      </c>
      <c r="H1666" t="s">
        <v>15</v>
      </c>
    </row>
    <row r="1667" spans="1:8" ht="40" x14ac:dyDescent="0.35">
      <c r="A1667" s="7" t="s">
        <v>2734</v>
      </c>
      <c r="B1667" s="3" t="s">
        <v>2735</v>
      </c>
      <c r="C1667" s="7" t="s">
        <v>2732</v>
      </c>
      <c r="D1667" t="s">
        <v>11</v>
      </c>
      <c r="E1667" t="s">
        <v>327</v>
      </c>
      <c r="F1667" t="s">
        <v>13</v>
      </c>
      <c r="G1667" t="s">
        <v>14</v>
      </c>
      <c r="H1667" t="s">
        <v>15</v>
      </c>
    </row>
    <row r="1668" spans="1:8" ht="40" x14ac:dyDescent="0.35">
      <c r="A1668" t="s">
        <v>2736</v>
      </c>
      <c r="B1668" s="3" t="s">
        <v>2737</v>
      </c>
      <c r="C1668" s="7" t="s">
        <v>2732</v>
      </c>
      <c r="D1668" t="s">
        <v>11</v>
      </c>
      <c r="E1668" t="s">
        <v>327</v>
      </c>
      <c r="F1668" t="s">
        <v>13</v>
      </c>
      <c r="G1668" t="s">
        <v>14</v>
      </c>
      <c r="H1668" t="s">
        <v>15</v>
      </c>
    </row>
    <row r="1669" spans="1:8" x14ac:dyDescent="0.35">
      <c r="A1669" t="s">
        <v>2732</v>
      </c>
      <c r="B1669" t="s">
        <v>2738</v>
      </c>
      <c r="C1669" t="s">
        <v>2732</v>
      </c>
      <c r="D1669" t="s">
        <v>11</v>
      </c>
      <c r="E1669" t="s">
        <v>327</v>
      </c>
      <c r="F1669" t="s">
        <v>13</v>
      </c>
      <c r="G1669" t="s">
        <v>14</v>
      </c>
      <c r="H1669" t="s">
        <v>15</v>
      </c>
    </row>
    <row r="1670" spans="1:8" x14ac:dyDescent="0.35">
      <c r="A1670" t="s">
        <v>2732</v>
      </c>
      <c r="B1670" t="s">
        <v>2739</v>
      </c>
      <c r="C1670" t="s">
        <v>2740</v>
      </c>
      <c r="D1670" t="s">
        <v>11</v>
      </c>
      <c r="E1670" t="s">
        <v>337</v>
      </c>
      <c r="F1670" t="s">
        <v>13</v>
      </c>
      <c r="G1670" t="s">
        <v>117</v>
      </c>
      <c r="H1670">
        <v>0</v>
      </c>
    </row>
    <row r="1671" spans="1:8" x14ac:dyDescent="0.35">
      <c r="A1671" t="s">
        <v>2732</v>
      </c>
      <c r="B1671" t="s">
        <v>2741</v>
      </c>
      <c r="C1671" t="s">
        <v>2740</v>
      </c>
      <c r="D1671" t="s">
        <v>11</v>
      </c>
      <c r="E1671" t="s">
        <v>337</v>
      </c>
      <c r="F1671" t="s">
        <v>13</v>
      </c>
      <c r="G1671" t="s">
        <v>117</v>
      </c>
      <c r="H1671">
        <v>0</v>
      </c>
    </row>
    <row r="1672" spans="1:8" x14ac:dyDescent="0.35">
      <c r="A1672" t="s">
        <v>2742</v>
      </c>
      <c r="B1672" t="s">
        <v>2709</v>
      </c>
      <c r="C1672" t="s">
        <v>2742</v>
      </c>
      <c r="D1672" t="s">
        <v>11</v>
      </c>
      <c r="E1672" t="s">
        <v>327</v>
      </c>
      <c r="F1672" t="s">
        <v>13</v>
      </c>
      <c r="G1672" t="s">
        <v>14</v>
      </c>
      <c r="H1672" t="s">
        <v>15</v>
      </c>
    </row>
    <row r="1673" spans="1:8" x14ac:dyDescent="0.35">
      <c r="A1673" t="s">
        <v>2743</v>
      </c>
      <c r="B1673" t="s">
        <v>2715</v>
      </c>
      <c r="C1673" t="s">
        <v>2743</v>
      </c>
      <c r="D1673" t="s">
        <v>11</v>
      </c>
      <c r="E1673" t="s">
        <v>327</v>
      </c>
      <c r="F1673" t="s">
        <v>13</v>
      </c>
      <c r="G1673" t="s">
        <v>14</v>
      </c>
      <c r="H1673" t="s">
        <v>15</v>
      </c>
    </row>
    <row r="1674" spans="1:8" x14ac:dyDescent="0.35">
      <c r="A1674" t="s">
        <v>2744</v>
      </c>
      <c r="B1674" t="s">
        <v>2725</v>
      </c>
      <c r="C1674" t="s">
        <v>2744</v>
      </c>
      <c r="D1674" t="s">
        <v>11</v>
      </c>
      <c r="E1674" t="s">
        <v>327</v>
      </c>
      <c r="F1674" t="s">
        <v>13</v>
      </c>
      <c r="G1674" t="s">
        <v>14</v>
      </c>
      <c r="H1674" t="s">
        <v>15</v>
      </c>
    </row>
    <row r="1675" spans="1:8" x14ac:dyDescent="0.35">
      <c r="A1675" t="s">
        <v>2745</v>
      </c>
      <c r="B1675" t="s">
        <v>2733</v>
      </c>
      <c r="C1675" t="s">
        <v>2745</v>
      </c>
      <c r="D1675" t="s">
        <v>11</v>
      </c>
      <c r="E1675" t="s">
        <v>327</v>
      </c>
      <c r="F1675" t="s">
        <v>13</v>
      </c>
      <c r="G1675" t="s">
        <v>14</v>
      </c>
      <c r="H1675" t="s">
        <v>15</v>
      </c>
    </row>
    <row r="1676" spans="1:8" x14ac:dyDescent="0.35">
      <c r="A1676" t="s">
        <v>2746</v>
      </c>
      <c r="B1676" t="s">
        <v>2747</v>
      </c>
      <c r="C1676" t="s">
        <v>2748</v>
      </c>
      <c r="D1676" t="s">
        <v>11</v>
      </c>
      <c r="E1676" t="s">
        <v>542</v>
      </c>
      <c r="F1676" t="s">
        <v>20</v>
      </c>
      <c r="G1676" t="s">
        <v>14</v>
      </c>
      <c r="H1676" t="s">
        <v>15</v>
      </c>
    </row>
    <row r="1677" spans="1:8" x14ac:dyDescent="0.35">
      <c r="A1677" s="5" t="s">
        <v>2749</v>
      </c>
      <c r="B1677" s="5" t="s">
        <v>2750</v>
      </c>
      <c r="C1677" t="s">
        <v>2748</v>
      </c>
      <c r="D1677" t="s">
        <v>11</v>
      </c>
      <c r="E1677" t="s">
        <v>542</v>
      </c>
      <c r="F1677" t="s">
        <v>20</v>
      </c>
      <c r="G1677" t="s">
        <v>14</v>
      </c>
      <c r="H1677" t="s">
        <v>15</v>
      </c>
    </row>
    <row r="1678" spans="1:8" x14ac:dyDescent="0.35">
      <c r="A1678" t="s">
        <v>2749</v>
      </c>
      <c r="B1678" t="s">
        <v>2751</v>
      </c>
      <c r="C1678" t="s">
        <v>2748</v>
      </c>
      <c r="D1678" t="s">
        <v>11</v>
      </c>
      <c r="E1678" t="s">
        <v>542</v>
      </c>
      <c r="F1678" t="s">
        <v>20</v>
      </c>
      <c r="G1678" t="s">
        <v>14</v>
      </c>
      <c r="H1678" t="s">
        <v>15</v>
      </c>
    </row>
    <row r="1679" spans="1:8" x14ac:dyDescent="0.35">
      <c r="A1679" t="s">
        <v>2746</v>
      </c>
      <c r="B1679" t="s">
        <v>2752</v>
      </c>
      <c r="C1679" t="s">
        <v>2748</v>
      </c>
      <c r="D1679" t="s">
        <v>11</v>
      </c>
      <c r="E1679" t="s">
        <v>542</v>
      </c>
      <c r="F1679" t="s">
        <v>20</v>
      </c>
      <c r="G1679" t="s">
        <v>14</v>
      </c>
      <c r="H1679" t="s">
        <v>15</v>
      </c>
    </row>
    <row r="1680" spans="1:8" x14ac:dyDescent="0.35">
      <c r="A1680" t="s">
        <v>2746</v>
      </c>
      <c r="B1680" t="s">
        <v>2747</v>
      </c>
      <c r="C1680" t="s">
        <v>2748</v>
      </c>
      <c r="D1680" t="s">
        <v>11</v>
      </c>
      <c r="E1680" t="s">
        <v>542</v>
      </c>
      <c r="F1680" t="s">
        <v>20</v>
      </c>
      <c r="G1680" t="s">
        <v>14</v>
      </c>
      <c r="H1680" t="s">
        <v>15</v>
      </c>
    </row>
    <row r="1681" spans="1:8" x14ac:dyDescent="0.35">
      <c r="A1681" t="s">
        <v>2746</v>
      </c>
      <c r="B1681" t="s">
        <v>2753</v>
      </c>
      <c r="C1681" t="s">
        <v>2748</v>
      </c>
      <c r="D1681" t="s">
        <v>11</v>
      </c>
      <c r="E1681" t="s">
        <v>542</v>
      </c>
      <c r="F1681" t="s">
        <v>20</v>
      </c>
      <c r="G1681" t="s">
        <v>14</v>
      </c>
      <c r="H1681" t="s">
        <v>15</v>
      </c>
    </row>
    <row r="1682" spans="1:8" x14ac:dyDescent="0.35">
      <c r="A1682" t="s">
        <v>2754</v>
      </c>
      <c r="B1682" t="s">
        <v>2755</v>
      </c>
      <c r="C1682" t="s">
        <v>2756</v>
      </c>
      <c r="D1682" t="s">
        <v>11</v>
      </c>
      <c r="E1682" t="s">
        <v>101</v>
      </c>
      <c r="F1682" t="s">
        <v>13</v>
      </c>
      <c r="G1682" t="s">
        <v>14</v>
      </c>
      <c r="H1682" t="s">
        <v>15</v>
      </c>
    </row>
    <row r="1683" spans="1:8" x14ac:dyDescent="0.35">
      <c r="A1683" t="s">
        <v>2757</v>
      </c>
      <c r="B1683" t="s">
        <v>2758</v>
      </c>
      <c r="C1683" t="s">
        <v>2757</v>
      </c>
      <c r="D1683" t="s">
        <v>11</v>
      </c>
      <c r="E1683" t="s">
        <v>101</v>
      </c>
      <c r="F1683" t="s">
        <v>13</v>
      </c>
      <c r="G1683" t="s">
        <v>14</v>
      </c>
      <c r="H1683" t="s">
        <v>15</v>
      </c>
    </row>
    <row r="1684" spans="1:8" x14ac:dyDescent="0.35">
      <c r="A1684" t="s">
        <v>2757</v>
      </c>
      <c r="B1684" t="s">
        <v>2759</v>
      </c>
      <c r="C1684" t="s">
        <v>2757</v>
      </c>
      <c r="D1684" t="s">
        <v>11</v>
      </c>
      <c r="E1684" t="s">
        <v>101</v>
      </c>
      <c r="F1684" t="s">
        <v>13</v>
      </c>
      <c r="G1684" t="s">
        <v>14</v>
      </c>
      <c r="H1684" t="s">
        <v>15</v>
      </c>
    </row>
    <row r="1685" spans="1:8" x14ac:dyDescent="0.35">
      <c r="A1685" t="s">
        <v>2757</v>
      </c>
      <c r="B1685" t="s">
        <v>2760</v>
      </c>
      <c r="C1685" t="s">
        <v>2757</v>
      </c>
      <c r="D1685" t="s">
        <v>11</v>
      </c>
      <c r="E1685" t="s">
        <v>101</v>
      </c>
      <c r="F1685" t="s">
        <v>13</v>
      </c>
      <c r="G1685" t="s">
        <v>14</v>
      </c>
      <c r="H1685" t="s">
        <v>15</v>
      </c>
    </row>
    <row r="1686" spans="1:8" ht="50" x14ac:dyDescent="0.35">
      <c r="A1686" s="3" t="s">
        <v>1408</v>
      </c>
      <c r="B1686" t="s">
        <v>1408</v>
      </c>
      <c r="C1686" s="3" t="s">
        <v>2761</v>
      </c>
      <c r="D1686" t="s">
        <v>11</v>
      </c>
      <c r="E1686" t="s">
        <v>101</v>
      </c>
      <c r="F1686" t="s">
        <v>13</v>
      </c>
      <c r="G1686" t="s">
        <v>14</v>
      </c>
      <c r="H1686" t="s">
        <v>15</v>
      </c>
    </row>
    <row r="1687" spans="1:8" ht="40" x14ac:dyDescent="0.35">
      <c r="A1687" t="s">
        <v>2762</v>
      </c>
      <c r="B1687" s="3" t="s">
        <v>2763</v>
      </c>
      <c r="C1687" s="3" t="s">
        <v>2761</v>
      </c>
      <c r="D1687" t="s">
        <v>11</v>
      </c>
      <c r="E1687" t="s">
        <v>101</v>
      </c>
      <c r="F1687" t="s">
        <v>13</v>
      </c>
      <c r="G1687" t="s">
        <v>14</v>
      </c>
      <c r="H1687" t="s">
        <v>15</v>
      </c>
    </row>
    <row r="1688" spans="1:8" ht="50" x14ac:dyDescent="0.35">
      <c r="A1688" s="3" t="s">
        <v>1408</v>
      </c>
      <c r="B1688" t="s">
        <v>2764</v>
      </c>
      <c r="C1688" s="3" t="s">
        <v>2761</v>
      </c>
      <c r="D1688" t="s">
        <v>11</v>
      </c>
      <c r="E1688" t="s">
        <v>101</v>
      </c>
      <c r="F1688" t="s">
        <v>13</v>
      </c>
      <c r="G1688" t="s">
        <v>14</v>
      </c>
      <c r="H1688" t="s">
        <v>15</v>
      </c>
    </row>
    <row r="1689" spans="1:8" x14ac:dyDescent="0.35">
      <c r="A1689" t="s">
        <v>131</v>
      </c>
      <c r="B1689" t="s">
        <v>2765</v>
      </c>
      <c r="C1689" s="24" t="s">
        <v>2761</v>
      </c>
      <c r="D1689" s="24" t="s">
        <v>11</v>
      </c>
      <c r="E1689" s="24" t="s">
        <v>101</v>
      </c>
      <c r="F1689" s="24" t="s">
        <v>13</v>
      </c>
      <c r="G1689" s="24" t="s">
        <v>14</v>
      </c>
      <c r="H1689" s="24" t="s">
        <v>15</v>
      </c>
    </row>
    <row r="1690" spans="1:8" x14ac:dyDescent="0.35">
      <c r="A1690" t="s">
        <v>2766</v>
      </c>
      <c r="B1690" t="s">
        <v>2767</v>
      </c>
      <c r="C1690" t="s">
        <v>2761</v>
      </c>
      <c r="D1690" t="s">
        <v>11</v>
      </c>
      <c r="E1690" t="s">
        <v>101</v>
      </c>
      <c r="F1690" t="s">
        <v>13</v>
      </c>
      <c r="G1690" t="s">
        <v>14</v>
      </c>
      <c r="H1690" t="s">
        <v>15</v>
      </c>
    </row>
    <row r="1691" spans="1:8" x14ac:dyDescent="0.35">
      <c r="A1691" t="s">
        <v>2766</v>
      </c>
      <c r="B1691" t="s">
        <v>2768</v>
      </c>
      <c r="C1691" t="s">
        <v>2761</v>
      </c>
      <c r="D1691" t="s">
        <v>11</v>
      </c>
      <c r="E1691" t="s">
        <v>101</v>
      </c>
      <c r="F1691" t="s">
        <v>13</v>
      </c>
      <c r="G1691" t="s">
        <v>14</v>
      </c>
      <c r="H1691" t="s">
        <v>15</v>
      </c>
    </row>
    <row r="1692" spans="1:8" x14ac:dyDescent="0.35">
      <c r="A1692" t="s">
        <v>2766</v>
      </c>
      <c r="B1692" t="s">
        <v>2769</v>
      </c>
      <c r="C1692" t="s">
        <v>2761</v>
      </c>
      <c r="D1692" t="s">
        <v>11</v>
      </c>
      <c r="E1692" t="s">
        <v>101</v>
      </c>
      <c r="F1692" t="s">
        <v>13</v>
      </c>
      <c r="G1692" t="s">
        <v>14</v>
      </c>
      <c r="H1692" t="s">
        <v>15</v>
      </c>
    </row>
    <row r="1693" spans="1:8" ht="50" x14ac:dyDescent="0.35">
      <c r="A1693" t="s">
        <v>2761</v>
      </c>
      <c r="B1693" s="3" t="s">
        <v>2770</v>
      </c>
      <c r="C1693" t="s">
        <v>2761</v>
      </c>
      <c r="D1693" t="s">
        <v>11</v>
      </c>
      <c r="E1693" t="s">
        <v>101</v>
      </c>
      <c r="F1693" t="s">
        <v>13</v>
      </c>
      <c r="G1693" t="s">
        <v>14</v>
      </c>
      <c r="H1693" t="s">
        <v>15</v>
      </c>
    </row>
    <row r="1694" spans="1:8" ht="50" x14ac:dyDescent="0.35">
      <c r="A1694" t="s">
        <v>2771</v>
      </c>
      <c r="B1694" s="3" t="s">
        <v>2772</v>
      </c>
      <c r="C1694" t="s">
        <v>2761</v>
      </c>
      <c r="D1694" t="s">
        <v>11</v>
      </c>
      <c r="E1694" t="s">
        <v>101</v>
      </c>
      <c r="F1694" t="s">
        <v>13</v>
      </c>
      <c r="G1694" t="s">
        <v>14</v>
      </c>
      <c r="H1694" t="s">
        <v>15</v>
      </c>
    </row>
    <row r="1695" spans="1:8" ht="50" x14ac:dyDescent="0.35">
      <c r="A1695" t="s">
        <v>2773</v>
      </c>
      <c r="B1695" s="3" t="s">
        <v>2774</v>
      </c>
      <c r="C1695" t="s">
        <v>2773</v>
      </c>
      <c r="D1695" t="s">
        <v>11</v>
      </c>
      <c r="E1695" t="s">
        <v>101</v>
      </c>
      <c r="F1695" t="s">
        <v>13</v>
      </c>
      <c r="G1695" t="s">
        <v>14</v>
      </c>
      <c r="H1695" t="s">
        <v>15</v>
      </c>
    </row>
    <row r="1696" spans="1:8" x14ac:dyDescent="0.35">
      <c r="A1696" t="s">
        <v>2775</v>
      </c>
      <c r="B1696" t="s">
        <v>2776</v>
      </c>
      <c r="C1696" t="s">
        <v>2775</v>
      </c>
      <c r="D1696" t="s">
        <v>11</v>
      </c>
      <c r="E1696" t="s">
        <v>12</v>
      </c>
      <c r="F1696" t="s">
        <v>13</v>
      </c>
      <c r="G1696" t="s">
        <v>14</v>
      </c>
      <c r="H1696" t="s">
        <v>15</v>
      </c>
    </row>
    <row r="1697" spans="1:8" x14ac:dyDescent="0.35">
      <c r="A1697" t="s">
        <v>2529</v>
      </c>
      <c r="B1697" t="s">
        <v>2777</v>
      </c>
      <c r="C1697" t="s">
        <v>2778</v>
      </c>
      <c r="D1697" t="s">
        <v>11</v>
      </c>
      <c r="E1697" t="s">
        <v>700</v>
      </c>
      <c r="F1697" t="s">
        <v>13</v>
      </c>
      <c r="G1697" t="s">
        <v>117</v>
      </c>
      <c r="H1697">
        <v>0</v>
      </c>
    </row>
    <row r="1698" spans="1:8" x14ac:dyDescent="0.35">
      <c r="A1698" t="s">
        <v>2779</v>
      </c>
      <c r="B1698" t="s">
        <v>2780</v>
      </c>
      <c r="C1698" t="s">
        <v>2778</v>
      </c>
      <c r="D1698" t="s">
        <v>11</v>
      </c>
      <c r="E1698" t="s">
        <v>12</v>
      </c>
      <c r="F1698" t="s">
        <v>13</v>
      </c>
      <c r="G1698" t="s">
        <v>14</v>
      </c>
      <c r="H1698" t="s">
        <v>15</v>
      </c>
    </row>
    <row r="1699" spans="1:8" x14ac:dyDescent="0.35">
      <c r="A1699" t="s">
        <v>2781</v>
      </c>
      <c r="B1699" t="s">
        <v>2782</v>
      </c>
      <c r="C1699" t="s">
        <v>2783</v>
      </c>
      <c r="D1699" t="s">
        <v>11</v>
      </c>
      <c r="E1699" t="s">
        <v>700</v>
      </c>
      <c r="F1699" t="s">
        <v>13</v>
      </c>
      <c r="G1699" t="s">
        <v>117</v>
      </c>
      <c r="H1699">
        <v>0</v>
      </c>
    </row>
    <row r="1700" spans="1:8" x14ac:dyDescent="0.35">
      <c r="A1700" t="s">
        <v>2781</v>
      </c>
      <c r="B1700" t="s">
        <v>2784</v>
      </c>
      <c r="C1700" t="s">
        <v>2783</v>
      </c>
      <c r="D1700" t="s">
        <v>11</v>
      </c>
      <c r="E1700" t="s">
        <v>700</v>
      </c>
      <c r="F1700" t="s">
        <v>13</v>
      </c>
      <c r="G1700" t="s">
        <v>117</v>
      </c>
      <c r="H1700">
        <v>0</v>
      </c>
    </row>
    <row r="1701" spans="1:8" x14ac:dyDescent="0.35">
      <c r="A1701" t="s">
        <v>2781</v>
      </c>
      <c r="B1701" t="s">
        <v>2785</v>
      </c>
      <c r="C1701" t="s">
        <v>2783</v>
      </c>
      <c r="D1701" t="s">
        <v>11</v>
      </c>
      <c r="E1701" t="s">
        <v>700</v>
      </c>
      <c r="F1701" t="s">
        <v>13</v>
      </c>
      <c r="G1701" t="s">
        <v>117</v>
      </c>
      <c r="H1701">
        <v>0</v>
      </c>
    </row>
    <row r="1702" spans="1:8" x14ac:dyDescent="0.35">
      <c r="A1702" t="s">
        <v>2786</v>
      </c>
      <c r="B1702" t="s">
        <v>2787</v>
      </c>
      <c r="C1702" t="s">
        <v>2788</v>
      </c>
      <c r="D1702" t="s">
        <v>11</v>
      </c>
      <c r="E1702" t="s">
        <v>722</v>
      </c>
      <c r="F1702" t="s">
        <v>13</v>
      </c>
      <c r="G1702" t="s">
        <v>117</v>
      </c>
      <c r="H1702">
        <v>0</v>
      </c>
    </row>
    <row r="1703" spans="1:8" x14ac:dyDescent="0.35">
      <c r="A1703" t="s">
        <v>2786</v>
      </c>
      <c r="B1703" t="s">
        <v>2789</v>
      </c>
      <c r="C1703" t="s">
        <v>2788</v>
      </c>
      <c r="D1703" t="s">
        <v>11</v>
      </c>
      <c r="E1703" t="s">
        <v>722</v>
      </c>
      <c r="F1703" t="s">
        <v>13</v>
      </c>
      <c r="G1703" t="s">
        <v>117</v>
      </c>
      <c r="H1703">
        <v>0</v>
      </c>
    </row>
    <row r="1704" spans="1:8" x14ac:dyDescent="0.35">
      <c r="A1704" t="s">
        <v>2790</v>
      </c>
      <c r="B1704" t="s">
        <v>2791</v>
      </c>
      <c r="C1704" t="s">
        <v>2792</v>
      </c>
      <c r="D1704" t="s">
        <v>11</v>
      </c>
      <c r="E1704" t="s">
        <v>722</v>
      </c>
      <c r="F1704" t="s">
        <v>13</v>
      </c>
      <c r="G1704" t="s">
        <v>117</v>
      </c>
      <c r="H1704">
        <v>0</v>
      </c>
    </row>
    <row r="1705" spans="1:8" x14ac:dyDescent="0.35">
      <c r="A1705" t="s">
        <v>2790</v>
      </c>
      <c r="B1705" t="s">
        <v>2793</v>
      </c>
      <c r="C1705" t="s">
        <v>2792</v>
      </c>
      <c r="D1705" t="s">
        <v>11</v>
      </c>
      <c r="E1705" t="s">
        <v>722</v>
      </c>
      <c r="F1705" t="s">
        <v>13</v>
      </c>
      <c r="G1705" t="s">
        <v>117</v>
      </c>
      <c r="H1705">
        <v>0</v>
      </c>
    </row>
    <row r="1706" spans="1:8" x14ac:dyDescent="0.35">
      <c r="A1706" t="s">
        <v>2794</v>
      </c>
      <c r="B1706" t="s">
        <v>2795</v>
      </c>
      <c r="C1706" t="s">
        <v>2796</v>
      </c>
      <c r="D1706" t="s">
        <v>11</v>
      </c>
      <c r="E1706" t="s">
        <v>722</v>
      </c>
      <c r="F1706" t="s">
        <v>13</v>
      </c>
      <c r="G1706" t="s">
        <v>117</v>
      </c>
      <c r="H1706">
        <v>0</v>
      </c>
    </row>
    <row r="1707" spans="1:8" x14ac:dyDescent="0.35">
      <c r="A1707" t="s">
        <v>2797</v>
      </c>
      <c r="B1707" t="s">
        <v>2798</v>
      </c>
      <c r="C1707" t="s">
        <v>2799</v>
      </c>
      <c r="D1707" t="s">
        <v>11</v>
      </c>
      <c r="E1707" t="s">
        <v>722</v>
      </c>
      <c r="F1707" t="s">
        <v>13</v>
      </c>
      <c r="G1707" t="s">
        <v>117</v>
      </c>
      <c r="H1707">
        <v>0</v>
      </c>
    </row>
    <row r="1708" spans="1:8" x14ac:dyDescent="0.35">
      <c r="A1708" t="s">
        <v>2797</v>
      </c>
      <c r="B1708" t="s">
        <v>2800</v>
      </c>
      <c r="C1708" t="s">
        <v>2799</v>
      </c>
      <c r="D1708" t="s">
        <v>11</v>
      </c>
      <c r="E1708" t="s">
        <v>722</v>
      </c>
      <c r="F1708" t="s">
        <v>13</v>
      </c>
      <c r="G1708" t="s">
        <v>117</v>
      </c>
      <c r="H1708">
        <v>0</v>
      </c>
    </row>
    <row r="1709" spans="1:8" x14ac:dyDescent="0.35">
      <c r="A1709" t="s">
        <v>2801</v>
      </c>
      <c r="B1709" t="s">
        <v>2802</v>
      </c>
      <c r="C1709" t="s">
        <v>2803</v>
      </c>
      <c r="D1709" t="s">
        <v>11</v>
      </c>
      <c r="E1709" t="s">
        <v>722</v>
      </c>
      <c r="F1709" t="s">
        <v>13</v>
      </c>
      <c r="G1709" t="s">
        <v>117</v>
      </c>
      <c r="H1709">
        <v>0</v>
      </c>
    </row>
    <row r="1710" spans="1:8" x14ac:dyDescent="0.35">
      <c r="A1710" t="s">
        <v>2801</v>
      </c>
      <c r="B1710" t="s">
        <v>2804</v>
      </c>
      <c r="C1710" t="s">
        <v>2803</v>
      </c>
      <c r="D1710" t="s">
        <v>11</v>
      </c>
      <c r="E1710" t="s">
        <v>722</v>
      </c>
      <c r="F1710" t="s">
        <v>13</v>
      </c>
      <c r="G1710" t="s">
        <v>117</v>
      </c>
      <c r="H1710">
        <v>0</v>
      </c>
    </row>
    <row r="1711" spans="1:8" x14ac:dyDescent="0.35">
      <c r="A1711" t="s">
        <v>2805</v>
      </c>
      <c r="B1711" t="s">
        <v>2806</v>
      </c>
      <c r="C1711" t="s">
        <v>2807</v>
      </c>
      <c r="D1711" t="s">
        <v>11</v>
      </c>
      <c r="E1711" t="s">
        <v>722</v>
      </c>
      <c r="F1711" t="s">
        <v>13</v>
      </c>
      <c r="G1711" t="s">
        <v>117</v>
      </c>
      <c r="H1711">
        <v>0</v>
      </c>
    </row>
    <row r="1712" spans="1:8" x14ac:dyDescent="0.35">
      <c r="A1712" t="s">
        <v>2805</v>
      </c>
      <c r="B1712" t="s">
        <v>2806</v>
      </c>
      <c r="C1712" t="s">
        <v>2807</v>
      </c>
      <c r="D1712" t="s">
        <v>11</v>
      </c>
      <c r="E1712" t="s">
        <v>722</v>
      </c>
      <c r="F1712" t="s">
        <v>13</v>
      </c>
      <c r="G1712" t="s">
        <v>117</v>
      </c>
      <c r="H1712">
        <v>0</v>
      </c>
    </row>
    <row r="1713" spans="1:8" x14ac:dyDescent="0.35">
      <c r="A1713" t="s">
        <v>2805</v>
      </c>
      <c r="B1713" t="s">
        <v>2808</v>
      </c>
      <c r="C1713" t="s">
        <v>2807</v>
      </c>
      <c r="D1713" t="s">
        <v>11</v>
      </c>
      <c r="E1713" t="s">
        <v>722</v>
      </c>
      <c r="F1713" t="s">
        <v>13</v>
      </c>
      <c r="G1713" t="s">
        <v>117</v>
      </c>
      <c r="H1713">
        <v>0</v>
      </c>
    </row>
    <row r="1714" spans="1:8" x14ac:dyDescent="0.35">
      <c r="A1714" t="s">
        <v>2809</v>
      </c>
      <c r="B1714" t="s">
        <v>2810</v>
      </c>
      <c r="C1714" t="s">
        <v>2811</v>
      </c>
      <c r="D1714" t="s">
        <v>11</v>
      </c>
      <c r="E1714" t="s">
        <v>722</v>
      </c>
      <c r="F1714" t="s">
        <v>13</v>
      </c>
      <c r="G1714" t="s">
        <v>117</v>
      </c>
      <c r="H1714">
        <v>0</v>
      </c>
    </row>
    <row r="1715" spans="1:8" x14ac:dyDescent="0.35">
      <c r="A1715" t="s">
        <v>2809</v>
      </c>
      <c r="B1715" t="s">
        <v>2812</v>
      </c>
      <c r="C1715" t="s">
        <v>2811</v>
      </c>
      <c r="D1715" t="s">
        <v>11</v>
      </c>
      <c r="E1715" t="s">
        <v>722</v>
      </c>
      <c r="F1715" t="s">
        <v>13</v>
      </c>
      <c r="G1715" t="s">
        <v>117</v>
      </c>
      <c r="H1715">
        <v>0</v>
      </c>
    </row>
    <row r="1716" spans="1:8" x14ac:dyDescent="0.35">
      <c r="A1716" t="s">
        <v>2809</v>
      </c>
      <c r="B1716" t="s">
        <v>2813</v>
      </c>
      <c r="C1716" t="s">
        <v>2811</v>
      </c>
      <c r="D1716" t="s">
        <v>11</v>
      </c>
      <c r="E1716" t="s">
        <v>722</v>
      </c>
      <c r="F1716" t="s">
        <v>13</v>
      </c>
      <c r="G1716" t="s">
        <v>117</v>
      </c>
      <c r="H1716">
        <v>0</v>
      </c>
    </row>
    <row r="1717" spans="1:8" x14ac:dyDescent="0.35">
      <c r="A1717" t="s">
        <v>2814</v>
      </c>
      <c r="B1717" t="s">
        <v>2815</v>
      </c>
      <c r="C1717" t="s">
        <v>2816</v>
      </c>
      <c r="D1717" t="s">
        <v>11</v>
      </c>
      <c r="E1717" t="s">
        <v>722</v>
      </c>
      <c r="F1717" t="s">
        <v>13</v>
      </c>
      <c r="G1717" t="s">
        <v>117</v>
      </c>
      <c r="H1717">
        <v>0</v>
      </c>
    </row>
    <row r="1718" spans="1:8" x14ac:dyDescent="0.35">
      <c r="A1718" t="s">
        <v>2814</v>
      </c>
      <c r="B1718" t="s">
        <v>2817</v>
      </c>
      <c r="C1718" t="s">
        <v>2816</v>
      </c>
      <c r="D1718" t="s">
        <v>11</v>
      </c>
      <c r="E1718" t="s">
        <v>722</v>
      </c>
      <c r="F1718" t="s">
        <v>13</v>
      </c>
      <c r="G1718" t="s">
        <v>117</v>
      </c>
      <c r="H1718">
        <v>0</v>
      </c>
    </row>
    <row r="1719" spans="1:8" x14ac:dyDescent="0.35">
      <c r="A1719" t="s">
        <v>2818</v>
      </c>
      <c r="B1719" t="s">
        <v>2819</v>
      </c>
      <c r="C1719" t="s">
        <v>2820</v>
      </c>
      <c r="D1719" t="s">
        <v>11</v>
      </c>
      <c r="E1719" t="s">
        <v>722</v>
      </c>
      <c r="F1719" t="s">
        <v>13</v>
      </c>
      <c r="G1719" t="s">
        <v>117</v>
      </c>
      <c r="H1719">
        <v>0</v>
      </c>
    </row>
    <row r="1720" spans="1:8" x14ac:dyDescent="0.35">
      <c r="A1720" t="s">
        <v>2818</v>
      </c>
      <c r="B1720" t="s">
        <v>2819</v>
      </c>
      <c r="C1720" t="s">
        <v>2820</v>
      </c>
      <c r="D1720" t="s">
        <v>11</v>
      </c>
      <c r="E1720" t="s">
        <v>700</v>
      </c>
      <c r="F1720" t="s">
        <v>13</v>
      </c>
      <c r="G1720" t="s">
        <v>117</v>
      </c>
      <c r="H1720">
        <v>0</v>
      </c>
    </row>
    <row r="1721" spans="1:8" x14ac:dyDescent="0.35">
      <c r="A1721" t="s">
        <v>2821</v>
      </c>
      <c r="B1721" t="s">
        <v>2822</v>
      </c>
      <c r="C1721" t="s">
        <v>2823</v>
      </c>
      <c r="D1721" t="s">
        <v>11</v>
      </c>
      <c r="E1721" t="s">
        <v>722</v>
      </c>
      <c r="F1721" t="s">
        <v>20</v>
      </c>
      <c r="G1721" t="s">
        <v>117</v>
      </c>
      <c r="H1721">
        <v>0</v>
      </c>
    </row>
    <row r="1722" spans="1:8" x14ac:dyDescent="0.35">
      <c r="A1722" t="s">
        <v>2821</v>
      </c>
      <c r="B1722" t="s">
        <v>2824</v>
      </c>
      <c r="C1722" t="s">
        <v>2823</v>
      </c>
      <c r="D1722" t="s">
        <v>11</v>
      </c>
      <c r="E1722" t="s">
        <v>722</v>
      </c>
      <c r="F1722" t="s">
        <v>20</v>
      </c>
      <c r="G1722" t="s">
        <v>117</v>
      </c>
      <c r="H1722">
        <v>0</v>
      </c>
    </row>
    <row r="1723" spans="1:8" x14ac:dyDescent="0.35">
      <c r="A1723" t="s">
        <v>1125</v>
      </c>
      <c r="B1723" t="s">
        <v>2825</v>
      </c>
      <c r="C1723" t="s">
        <v>2826</v>
      </c>
      <c r="D1723" t="s">
        <v>11</v>
      </c>
      <c r="E1723" t="s">
        <v>722</v>
      </c>
      <c r="F1723" t="s">
        <v>13</v>
      </c>
      <c r="G1723" t="s">
        <v>117</v>
      </c>
      <c r="H1723">
        <v>0</v>
      </c>
    </row>
    <row r="1724" spans="1:8" ht="16" x14ac:dyDescent="0.45">
      <c r="A1724" t="s">
        <v>2827</v>
      </c>
      <c r="B1724" t="s">
        <v>2828</v>
      </c>
      <c r="C1724" s="11" t="s">
        <v>2829</v>
      </c>
      <c r="D1724" t="s">
        <v>11</v>
      </c>
      <c r="E1724" t="s">
        <v>722</v>
      </c>
      <c r="F1724" t="s">
        <v>13</v>
      </c>
      <c r="G1724" t="s">
        <v>117</v>
      </c>
      <c r="H1724">
        <v>0</v>
      </c>
    </row>
    <row r="1725" spans="1:8" ht="16" x14ac:dyDescent="0.45">
      <c r="A1725" t="s">
        <v>2827</v>
      </c>
      <c r="B1725" t="s">
        <v>2830</v>
      </c>
      <c r="C1725" s="11" t="s">
        <v>2829</v>
      </c>
      <c r="D1725" t="s">
        <v>11</v>
      </c>
      <c r="E1725" t="s">
        <v>722</v>
      </c>
      <c r="F1725" t="s">
        <v>13</v>
      </c>
      <c r="G1725" t="s">
        <v>117</v>
      </c>
      <c r="H1725">
        <v>0</v>
      </c>
    </row>
    <row r="1726" spans="1:8" ht="50" x14ac:dyDescent="0.35">
      <c r="A1726" t="s">
        <v>2829</v>
      </c>
      <c r="B1726" s="3" t="s">
        <v>2831</v>
      </c>
      <c r="C1726" s="3" t="s">
        <v>2831</v>
      </c>
      <c r="D1726" t="s">
        <v>11</v>
      </c>
      <c r="E1726" t="s">
        <v>116</v>
      </c>
      <c r="F1726" t="s">
        <v>13</v>
      </c>
      <c r="G1726" t="s">
        <v>117</v>
      </c>
      <c r="H1726">
        <v>0</v>
      </c>
    </row>
    <row r="1727" spans="1:8" x14ac:dyDescent="0.35">
      <c r="A1727" t="s">
        <v>2832</v>
      </c>
      <c r="B1727" t="s">
        <v>2833</v>
      </c>
      <c r="C1727" t="s">
        <v>2834</v>
      </c>
      <c r="D1727" t="s">
        <v>11</v>
      </c>
      <c r="E1727" t="s">
        <v>722</v>
      </c>
      <c r="F1727" t="s">
        <v>13</v>
      </c>
      <c r="G1727" t="s">
        <v>117</v>
      </c>
      <c r="H1727">
        <v>0</v>
      </c>
    </row>
    <row r="1728" spans="1:8" x14ac:dyDescent="0.35">
      <c r="A1728" t="s">
        <v>2832</v>
      </c>
      <c r="B1728" t="s">
        <v>2833</v>
      </c>
      <c r="C1728" t="s">
        <v>2834</v>
      </c>
      <c r="D1728" t="s">
        <v>11</v>
      </c>
      <c r="E1728" t="s">
        <v>722</v>
      </c>
      <c r="F1728" t="s">
        <v>13</v>
      </c>
      <c r="G1728" t="s">
        <v>117</v>
      </c>
      <c r="H1728">
        <v>0</v>
      </c>
    </row>
    <row r="1729" spans="1:9" x14ac:dyDescent="0.35">
      <c r="A1729" t="s">
        <v>2832</v>
      </c>
      <c r="B1729" t="s">
        <v>2835</v>
      </c>
      <c r="C1729" t="s">
        <v>2834</v>
      </c>
      <c r="D1729" t="s">
        <v>11</v>
      </c>
      <c r="E1729" t="s">
        <v>722</v>
      </c>
      <c r="F1729" t="s">
        <v>13</v>
      </c>
      <c r="G1729" t="s">
        <v>117</v>
      </c>
      <c r="H1729">
        <v>0</v>
      </c>
    </row>
    <row r="1730" spans="1:9" x14ac:dyDescent="0.35">
      <c r="A1730" t="s">
        <v>2832</v>
      </c>
      <c r="B1730" t="s">
        <v>2836</v>
      </c>
      <c r="C1730" t="s">
        <v>2834</v>
      </c>
      <c r="D1730" t="s">
        <v>11</v>
      </c>
      <c r="E1730" t="s">
        <v>722</v>
      </c>
      <c r="F1730" t="s">
        <v>13</v>
      </c>
      <c r="G1730" t="s">
        <v>117</v>
      </c>
      <c r="H1730">
        <v>0</v>
      </c>
    </row>
    <row r="1731" spans="1:9" x14ac:dyDescent="0.35">
      <c r="A1731" t="s">
        <v>2837</v>
      </c>
      <c r="B1731" t="s">
        <v>2838</v>
      </c>
      <c r="C1731" t="s">
        <v>2839</v>
      </c>
      <c r="D1731" t="s">
        <v>11</v>
      </c>
      <c r="E1731" t="s">
        <v>722</v>
      </c>
      <c r="F1731" t="s">
        <v>13</v>
      </c>
      <c r="G1731" t="s">
        <v>117</v>
      </c>
      <c r="H1731">
        <v>0</v>
      </c>
    </row>
    <row r="1732" spans="1:9" x14ac:dyDescent="0.35">
      <c r="A1732" t="s">
        <v>2837</v>
      </c>
      <c r="B1732" t="s">
        <v>2840</v>
      </c>
      <c r="C1732" t="s">
        <v>2839</v>
      </c>
      <c r="D1732" t="s">
        <v>11</v>
      </c>
      <c r="E1732" t="s">
        <v>722</v>
      </c>
      <c r="F1732" t="s">
        <v>13</v>
      </c>
      <c r="G1732" t="s">
        <v>117</v>
      </c>
      <c r="H1732">
        <v>0</v>
      </c>
    </row>
    <row r="1733" spans="1:9" x14ac:dyDescent="0.35">
      <c r="A1733" t="s">
        <v>2841</v>
      </c>
      <c r="B1733" t="s">
        <v>2842</v>
      </c>
      <c r="C1733" t="s">
        <v>2843</v>
      </c>
      <c r="D1733" t="s">
        <v>11</v>
      </c>
      <c r="E1733" t="s">
        <v>722</v>
      </c>
      <c r="F1733" t="s">
        <v>13</v>
      </c>
      <c r="G1733" t="s">
        <v>117</v>
      </c>
      <c r="H1733">
        <v>0</v>
      </c>
    </row>
    <row r="1734" spans="1:9" x14ac:dyDescent="0.35">
      <c r="A1734" t="s">
        <v>2841</v>
      </c>
      <c r="B1734" t="s">
        <v>2844</v>
      </c>
      <c r="C1734" t="s">
        <v>2843</v>
      </c>
      <c r="D1734" t="s">
        <v>11</v>
      </c>
      <c r="E1734" t="s">
        <v>722</v>
      </c>
      <c r="F1734" t="s">
        <v>13</v>
      </c>
      <c r="G1734" t="s">
        <v>117</v>
      </c>
      <c r="H1734">
        <v>0</v>
      </c>
    </row>
    <row r="1735" spans="1:9" x14ac:dyDescent="0.35">
      <c r="A1735" t="s">
        <v>2845</v>
      </c>
      <c r="B1735" t="s">
        <v>2846</v>
      </c>
      <c r="C1735" t="s">
        <v>2847</v>
      </c>
      <c r="D1735" t="s">
        <v>11</v>
      </c>
      <c r="E1735" t="s">
        <v>722</v>
      </c>
      <c r="F1735" t="s">
        <v>13</v>
      </c>
      <c r="G1735" t="s">
        <v>117</v>
      </c>
      <c r="H1735">
        <v>0</v>
      </c>
    </row>
    <row r="1736" spans="1:9" x14ac:dyDescent="0.35">
      <c r="A1736" t="s">
        <v>2845</v>
      </c>
      <c r="B1736" t="s">
        <v>2848</v>
      </c>
      <c r="C1736" t="s">
        <v>2847</v>
      </c>
      <c r="D1736" t="s">
        <v>11</v>
      </c>
      <c r="E1736" t="s">
        <v>722</v>
      </c>
      <c r="F1736" t="s">
        <v>13</v>
      </c>
      <c r="G1736" t="s">
        <v>117</v>
      </c>
      <c r="H1736">
        <v>0</v>
      </c>
    </row>
    <row r="1737" spans="1:9" x14ac:dyDescent="0.35">
      <c r="A1737" t="s">
        <v>2845</v>
      </c>
      <c r="B1737" t="s">
        <v>2849</v>
      </c>
      <c r="C1737" t="s">
        <v>2847</v>
      </c>
      <c r="D1737" t="s">
        <v>11</v>
      </c>
      <c r="E1737" t="s">
        <v>722</v>
      </c>
      <c r="F1737" t="s">
        <v>13</v>
      </c>
      <c r="G1737" t="s">
        <v>117</v>
      </c>
      <c r="H1737">
        <v>0</v>
      </c>
    </row>
    <row r="1738" spans="1:9" x14ac:dyDescent="0.35">
      <c r="A1738" t="s">
        <v>2850</v>
      </c>
      <c r="B1738" t="s">
        <v>2851</v>
      </c>
      <c r="C1738" t="s">
        <v>2850</v>
      </c>
      <c r="D1738" t="s">
        <v>11</v>
      </c>
      <c r="E1738" t="s">
        <v>476</v>
      </c>
      <c r="F1738" t="s">
        <v>13</v>
      </c>
      <c r="G1738" t="s">
        <v>14</v>
      </c>
      <c r="H1738" t="s">
        <v>15</v>
      </c>
      <c r="I1738" s="25"/>
    </row>
    <row r="1739" spans="1:9" x14ac:dyDescent="0.35">
      <c r="A1739" t="s">
        <v>2852</v>
      </c>
      <c r="B1739" t="s">
        <v>2853</v>
      </c>
      <c r="C1739" t="s">
        <v>2852</v>
      </c>
      <c r="D1739" t="s">
        <v>11</v>
      </c>
      <c r="E1739" t="s">
        <v>476</v>
      </c>
      <c r="F1739" t="s">
        <v>13</v>
      </c>
      <c r="G1739" t="s">
        <v>14</v>
      </c>
      <c r="H1739" t="s">
        <v>15</v>
      </c>
    </row>
    <row r="1740" spans="1:9" x14ac:dyDescent="0.35">
      <c r="A1740" t="s">
        <v>2854</v>
      </c>
      <c r="B1740" t="s">
        <v>2855</v>
      </c>
      <c r="C1740" t="s">
        <v>2856</v>
      </c>
      <c r="D1740" t="s">
        <v>11</v>
      </c>
      <c r="E1740" t="s">
        <v>327</v>
      </c>
      <c r="F1740" t="s">
        <v>13</v>
      </c>
      <c r="G1740" t="s">
        <v>14</v>
      </c>
      <c r="H1740" t="s">
        <v>15</v>
      </c>
    </row>
    <row r="1741" spans="1:9" x14ac:dyDescent="0.35">
      <c r="A1741" t="s">
        <v>2854</v>
      </c>
      <c r="B1741" t="s">
        <v>2857</v>
      </c>
      <c r="C1741" t="s">
        <v>2856</v>
      </c>
      <c r="D1741" t="s">
        <v>11</v>
      </c>
      <c r="E1741" t="s">
        <v>327</v>
      </c>
      <c r="F1741" t="s">
        <v>13</v>
      </c>
      <c r="G1741" t="s">
        <v>14</v>
      </c>
      <c r="H1741" t="s">
        <v>15</v>
      </c>
    </row>
    <row r="1742" spans="1:9" x14ac:dyDescent="0.35">
      <c r="A1742" t="s">
        <v>2858</v>
      </c>
      <c r="B1742" t="s">
        <v>2859</v>
      </c>
      <c r="C1742" t="s">
        <v>2856</v>
      </c>
      <c r="D1742" t="s">
        <v>11</v>
      </c>
      <c r="E1742" t="s">
        <v>327</v>
      </c>
      <c r="F1742" t="s">
        <v>13</v>
      </c>
      <c r="G1742" t="s">
        <v>14</v>
      </c>
      <c r="H1742" t="s">
        <v>15</v>
      </c>
    </row>
    <row r="1743" spans="1:9" x14ac:dyDescent="0.35">
      <c r="A1743" t="s">
        <v>2860</v>
      </c>
      <c r="B1743" t="s">
        <v>2861</v>
      </c>
      <c r="C1743" t="s">
        <v>2856</v>
      </c>
      <c r="D1743" t="s">
        <v>11</v>
      </c>
      <c r="E1743" t="s">
        <v>327</v>
      </c>
      <c r="F1743" t="s">
        <v>13</v>
      </c>
      <c r="G1743" t="s">
        <v>14</v>
      </c>
      <c r="H1743" t="s">
        <v>15</v>
      </c>
    </row>
    <row r="1744" spans="1:9" ht="40" x14ac:dyDescent="0.35">
      <c r="A1744" t="s">
        <v>2862</v>
      </c>
      <c r="B1744" s="3" t="s">
        <v>2863</v>
      </c>
      <c r="C1744" t="s">
        <v>2856</v>
      </c>
      <c r="D1744" t="s">
        <v>11</v>
      </c>
      <c r="E1744" t="s">
        <v>101</v>
      </c>
      <c r="F1744" t="s">
        <v>13</v>
      </c>
      <c r="G1744" t="s">
        <v>14</v>
      </c>
      <c r="H1744" t="s">
        <v>15</v>
      </c>
    </row>
    <row r="1745" spans="1:8" ht="50" x14ac:dyDescent="0.35">
      <c r="A1745" t="s">
        <v>2862</v>
      </c>
      <c r="B1745" s="3" t="s">
        <v>2864</v>
      </c>
      <c r="C1745" t="s">
        <v>2856</v>
      </c>
      <c r="D1745" t="s">
        <v>11</v>
      </c>
      <c r="E1745" t="s">
        <v>101</v>
      </c>
      <c r="F1745" t="s">
        <v>13</v>
      </c>
      <c r="G1745" t="s">
        <v>14</v>
      </c>
      <c r="H1745" t="s">
        <v>15</v>
      </c>
    </row>
    <row r="1746" spans="1:8" ht="16" x14ac:dyDescent="0.45">
      <c r="A1746" t="s">
        <v>2860</v>
      </c>
      <c r="B1746" t="s">
        <v>2865</v>
      </c>
      <c r="C1746" s="11" t="s">
        <v>2866</v>
      </c>
      <c r="D1746" t="s">
        <v>11</v>
      </c>
      <c r="E1746" t="s">
        <v>337</v>
      </c>
      <c r="F1746" t="s">
        <v>13</v>
      </c>
      <c r="G1746" t="s">
        <v>117</v>
      </c>
      <c r="H1746">
        <v>0</v>
      </c>
    </row>
    <row r="1747" spans="1:8" x14ac:dyDescent="0.35">
      <c r="A1747" t="s">
        <v>2860</v>
      </c>
      <c r="B1747" t="s">
        <v>2867</v>
      </c>
      <c r="C1747" t="s">
        <v>2866</v>
      </c>
      <c r="D1747" t="s">
        <v>11</v>
      </c>
      <c r="E1747" t="s">
        <v>337</v>
      </c>
      <c r="F1747" t="s">
        <v>13</v>
      </c>
      <c r="G1747" t="s">
        <v>117</v>
      </c>
      <c r="H1747">
        <v>0</v>
      </c>
    </row>
    <row r="1748" spans="1:8" x14ac:dyDescent="0.35">
      <c r="A1748" t="s">
        <v>2860</v>
      </c>
      <c r="B1748" t="s">
        <v>2868</v>
      </c>
      <c r="C1748" t="s">
        <v>2866</v>
      </c>
      <c r="D1748" t="s">
        <v>11</v>
      </c>
      <c r="E1748" t="s">
        <v>337</v>
      </c>
      <c r="F1748" t="s">
        <v>13</v>
      </c>
      <c r="G1748" t="s">
        <v>117</v>
      </c>
      <c r="H1748">
        <v>0</v>
      </c>
    </row>
    <row r="1749" spans="1:8" ht="90" x14ac:dyDescent="0.35">
      <c r="A1749" t="s">
        <v>2869</v>
      </c>
      <c r="B1749" s="3" t="s">
        <v>2870</v>
      </c>
      <c r="C1749" s="15" t="s">
        <v>2869</v>
      </c>
      <c r="D1749" t="s">
        <v>11</v>
      </c>
      <c r="E1749" t="s">
        <v>476</v>
      </c>
      <c r="F1749" t="s">
        <v>13</v>
      </c>
      <c r="G1749" t="s">
        <v>14</v>
      </c>
      <c r="H1749" t="s">
        <v>15</v>
      </c>
    </row>
    <row r="1750" spans="1:8" ht="90" x14ac:dyDescent="0.35">
      <c r="A1750" t="s">
        <v>2871</v>
      </c>
      <c r="B1750" s="3" t="s">
        <v>2872</v>
      </c>
      <c r="C1750" s="14" t="s">
        <v>2871</v>
      </c>
      <c r="D1750" t="s">
        <v>11</v>
      </c>
      <c r="E1750" t="s">
        <v>476</v>
      </c>
      <c r="F1750" t="s">
        <v>13</v>
      </c>
      <c r="G1750" t="s">
        <v>14</v>
      </c>
      <c r="H1750" t="s">
        <v>15</v>
      </c>
    </row>
    <row r="1751" spans="1:8" x14ac:dyDescent="0.35">
      <c r="A1751" t="s">
        <v>2873</v>
      </c>
      <c r="B1751" t="s">
        <v>2874</v>
      </c>
      <c r="C1751" t="s">
        <v>2873</v>
      </c>
      <c r="D1751" t="s">
        <v>11</v>
      </c>
      <c r="E1751" t="s">
        <v>64</v>
      </c>
      <c r="F1751" t="s">
        <v>20</v>
      </c>
      <c r="G1751" t="s">
        <v>65</v>
      </c>
      <c r="H1751" t="s">
        <v>66</v>
      </c>
    </row>
    <row r="1752" spans="1:8" x14ac:dyDescent="0.35">
      <c r="A1752" t="s">
        <v>2875</v>
      </c>
      <c r="B1752" t="s">
        <v>2876</v>
      </c>
      <c r="C1752" t="s">
        <v>2875</v>
      </c>
      <c r="D1752" t="s">
        <v>11</v>
      </c>
      <c r="E1752" t="s">
        <v>327</v>
      </c>
      <c r="F1752" t="s">
        <v>13</v>
      </c>
      <c r="G1752" t="s">
        <v>14</v>
      </c>
      <c r="H1752" t="s">
        <v>15</v>
      </c>
    </row>
    <row r="1753" spans="1:8" x14ac:dyDescent="0.35">
      <c r="A1753" t="s">
        <v>2877</v>
      </c>
      <c r="B1753" t="s">
        <v>2878</v>
      </c>
      <c r="C1753" t="s">
        <v>2877</v>
      </c>
      <c r="D1753" t="s">
        <v>11</v>
      </c>
      <c r="E1753" t="s">
        <v>12</v>
      </c>
      <c r="F1753" t="s">
        <v>13</v>
      </c>
      <c r="G1753" t="s">
        <v>14</v>
      </c>
      <c r="H1753" t="s">
        <v>15</v>
      </c>
    </row>
    <row r="1754" spans="1:8" x14ac:dyDescent="0.35">
      <c r="A1754" t="s">
        <v>2879</v>
      </c>
      <c r="B1754" t="s">
        <v>2880</v>
      </c>
      <c r="C1754" t="s">
        <v>2881</v>
      </c>
      <c r="D1754" t="s">
        <v>11</v>
      </c>
      <c r="E1754" t="s">
        <v>700</v>
      </c>
      <c r="F1754" t="s">
        <v>20</v>
      </c>
      <c r="G1754" t="s">
        <v>117</v>
      </c>
      <c r="H1754">
        <v>0</v>
      </c>
    </row>
    <row r="1755" spans="1:8" x14ac:dyDescent="0.35">
      <c r="A1755" t="s">
        <v>2879</v>
      </c>
      <c r="B1755" t="s">
        <v>2882</v>
      </c>
      <c r="C1755" t="s">
        <v>2881</v>
      </c>
      <c r="D1755" t="s">
        <v>11</v>
      </c>
      <c r="E1755" t="s">
        <v>700</v>
      </c>
      <c r="F1755" t="s">
        <v>20</v>
      </c>
      <c r="G1755" t="s">
        <v>117</v>
      </c>
      <c r="H1755">
        <v>0</v>
      </c>
    </row>
    <row r="1756" spans="1:8" x14ac:dyDescent="0.35">
      <c r="A1756" t="s">
        <v>2883</v>
      </c>
      <c r="B1756" t="s">
        <v>2884</v>
      </c>
      <c r="C1756" t="s">
        <v>2885</v>
      </c>
      <c r="D1756" t="s">
        <v>11</v>
      </c>
      <c r="E1756" t="s">
        <v>700</v>
      </c>
      <c r="F1756" t="s">
        <v>13</v>
      </c>
      <c r="G1756" t="s">
        <v>117</v>
      </c>
      <c r="H1756">
        <v>0</v>
      </c>
    </row>
    <row r="1757" spans="1:8" x14ac:dyDescent="0.35">
      <c r="A1757" t="s">
        <v>2886</v>
      </c>
      <c r="B1757" t="s">
        <v>2887</v>
      </c>
      <c r="C1757" t="s">
        <v>2886</v>
      </c>
      <c r="D1757" t="s">
        <v>11</v>
      </c>
      <c r="E1757" t="s">
        <v>101</v>
      </c>
      <c r="F1757" t="s">
        <v>13</v>
      </c>
      <c r="G1757" t="s">
        <v>14</v>
      </c>
      <c r="H1757" t="s">
        <v>15</v>
      </c>
    </row>
    <row r="1758" spans="1:8" x14ac:dyDescent="0.35">
      <c r="A1758" t="s">
        <v>2888</v>
      </c>
      <c r="B1758" t="s">
        <v>2889</v>
      </c>
      <c r="C1758" t="s">
        <v>2888</v>
      </c>
      <c r="D1758" t="s">
        <v>11</v>
      </c>
      <c r="E1758" t="s">
        <v>101</v>
      </c>
      <c r="F1758" t="s">
        <v>13</v>
      </c>
      <c r="G1758" t="s">
        <v>14</v>
      </c>
      <c r="H1758" t="s">
        <v>15</v>
      </c>
    </row>
    <row r="1759" spans="1:8" x14ac:dyDescent="0.35">
      <c r="A1759" t="s">
        <v>2890</v>
      </c>
      <c r="B1759" t="s">
        <v>2891</v>
      </c>
      <c r="C1759" t="s">
        <v>2892</v>
      </c>
      <c r="D1759" t="s">
        <v>11</v>
      </c>
      <c r="E1759" t="s">
        <v>101</v>
      </c>
      <c r="F1759" t="s">
        <v>13</v>
      </c>
      <c r="G1759" t="s">
        <v>14</v>
      </c>
      <c r="H1759" t="s">
        <v>15</v>
      </c>
    </row>
    <row r="1760" spans="1:8" x14ac:dyDescent="0.35">
      <c r="A1760" t="s">
        <v>2893</v>
      </c>
      <c r="B1760" t="s">
        <v>2894</v>
      </c>
      <c r="C1760" t="s">
        <v>2892</v>
      </c>
      <c r="D1760" t="s">
        <v>11</v>
      </c>
      <c r="E1760" t="s">
        <v>101</v>
      </c>
      <c r="F1760" t="s">
        <v>13</v>
      </c>
      <c r="G1760" t="s">
        <v>14</v>
      </c>
      <c r="H1760" t="s">
        <v>15</v>
      </c>
    </row>
    <row r="1761" spans="1:8" x14ac:dyDescent="0.35">
      <c r="A1761" t="s">
        <v>2893</v>
      </c>
      <c r="B1761" t="s">
        <v>2895</v>
      </c>
      <c r="C1761" t="s">
        <v>2892</v>
      </c>
      <c r="D1761" t="s">
        <v>11</v>
      </c>
      <c r="E1761" t="s">
        <v>101</v>
      </c>
      <c r="F1761" t="s">
        <v>13</v>
      </c>
      <c r="G1761" t="s">
        <v>14</v>
      </c>
      <c r="H1761" t="s">
        <v>15</v>
      </c>
    </row>
    <row r="1762" spans="1:8" x14ac:dyDescent="0.35">
      <c r="A1762" t="s">
        <v>2896</v>
      </c>
      <c r="B1762" t="s">
        <v>2897</v>
      </c>
      <c r="C1762" t="s">
        <v>2892</v>
      </c>
      <c r="D1762" t="s">
        <v>11</v>
      </c>
      <c r="E1762" t="s">
        <v>101</v>
      </c>
      <c r="F1762" t="s">
        <v>13</v>
      </c>
      <c r="G1762" t="s">
        <v>14</v>
      </c>
      <c r="H1762" t="s">
        <v>15</v>
      </c>
    </row>
    <row r="1763" spans="1:8" x14ac:dyDescent="0.35">
      <c r="A1763" t="s">
        <v>2896</v>
      </c>
      <c r="B1763" t="s">
        <v>2898</v>
      </c>
      <c r="C1763" t="s">
        <v>2899</v>
      </c>
      <c r="D1763" t="s">
        <v>11</v>
      </c>
      <c r="E1763" t="s">
        <v>116</v>
      </c>
      <c r="F1763" t="s">
        <v>13</v>
      </c>
      <c r="G1763" t="s">
        <v>117</v>
      </c>
      <c r="H1763">
        <v>0</v>
      </c>
    </row>
    <row r="1764" spans="1:8" x14ac:dyDescent="0.35">
      <c r="A1764" t="s">
        <v>2890</v>
      </c>
      <c r="B1764" t="s">
        <v>2900</v>
      </c>
      <c r="C1764" t="s">
        <v>2899</v>
      </c>
      <c r="D1764" t="s">
        <v>11</v>
      </c>
      <c r="E1764" t="s">
        <v>116</v>
      </c>
      <c r="F1764" t="s">
        <v>13</v>
      </c>
      <c r="G1764" t="s">
        <v>117</v>
      </c>
      <c r="H1764">
        <v>0</v>
      </c>
    </row>
    <row r="1765" spans="1:8" ht="16" x14ac:dyDescent="0.35">
      <c r="A1765" t="s">
        <v>1727</v>
      </c>
      <c r="B1765" t="s">
        <v>2901</v>
      </c>
      <c r="C1765" s="7" t="s">
        <v>2902</v>
      </c>
      <c r="D1765" t="s">
        <v>11</v>
      </c>
      <c r="E1765" t="s">
        <v>101</v>
      </c>
      <c r="F1765" t="s">
        <v>13</v>
      </c>
      <c r="G1765" t="s">
        <v>14</v>
      </c>
      <c r="H1765" t="s">
        <v>15</v>
      </c>
    </row>
    <row r="1766" spans="1:8" x14ac:dyDescent="0.35">
      <c r="A1766" t="s">
        <v>2903</v>
      </c>
      <c r="B1766" t="s">
        <v>2904</v>
      </c>
      <c r="C1766" t="s">
        <v>2905</v>
      </c>
      <c r="D1766" t="s">
        <v>11</v>
      </c>
      <c r="E1766" t="s">
        <v>64</v>
      </c>
      <c r="F1766" t="s">
        <v>20</v>
      </c>
      <c r="G1766" t="s">
        <v>65</v>
      </c>
      <c r="H1766" t="s">
        <v>66</v>
      </c>
    </row>
    <row r="1767" spans="1:8" ht="30" x14ac:dyDescent="0.35">
      <c r="A1767" s="6" t="s">
        <v>2906</v>
      </c>
      <c r="B1767" t="s">
        <v>2907</v>
      </c>
      <c r="C1767" s="6" t="s">
        <v>2908</v>
      </c>
      <c r="D1767" t="s">
        <v>11</v>
      </c>
      <c r="E1767" t="s">
        <v>101</v>
      </c>
      <c r="F1767" t="s">
        <v>13</v>
      </c>
      <c r="G1767" t="s">
        <v>14</v>
      </c>
      <c r="H1767" t="s">
        <v>15</v>
      </c>
    </row>
    <row r="1768" spans="1:8" ht="30" x14ac:dyDescent="0.35">
      <c r="A1768" s="3" t="s">
        <v>2906</v>
      </c>
      <c r="B1768" t="s">
        <v>2906</v>
      </c>
      <c r="C1768" s="6" t="s">
        <v>2908</v>
      </c>
      <c r="D1768" t="s">
        <v>11</v>
      </c>
      <c r="E1768" t="s">
        <v>101</v>
      </c>
      <c r="F1768" t="s">
        <v>13</v>
      </c>
      <c r="G1768" t="s">
        <v>14</v>
      </c>
      <c r="H1768" t="s">
        <v>15</v>
      </c>
    </row>
    <row r="1769" spans="1:8" ht="20" x14ac:dyDescent="0.35">
      <c r="A1769" t="s">
        <v>2001</v>
      </c>
      <c r="B1769" t="s">
        <v>2909</v>
      </c>
      <c r="C1769" s="6" t="s">
        <v>2908</v>
      </c>
      <c r="D1769" t="s">
        <v>11</v>
      </c>
      <c r="E1769" t="s">
        <v>101</v>
      </c>
      <c r="F1769" t="s">
        <v>13</v>
      </c>
      <c r="G1769" t="s">
        <v>14</v>
      </c>
      <c r="H1769" t="s">
        <v>15</v>
      </c>
    </row>
    <row r="1770" spans="1:8" ht="20" x14ac:dyDescent="0.35">
      <c r="A1770" t="s">
        <v>2001</v>
      </c>
      <c r="B1770" t="s">
        <v>2910</v>
      </c>
      <c r="C1770" s="6" t="s">
        <v>2908</v>
      </c>
      <c r="D1770" t="s">
        <v>11</v>
      </c>
      <c r="E1770" t="s">
        <v>101</v>
      </c>
      <c r="F1770" t="s">
        <v>13</v>
      </c>
      <c r="G1770" t="s">
        <v>14</v>
      </c>
      <c r="H1770" t="s">
        <v>15</v>
      </c>
    </row>
    <row r="1771" spans="1:8" ht="20" x14ac:dyDescent="0.35">
      <c r="A1771" s="5" t="s">
        <v>2001</v>
      </c>
      <c r="B1771" s="5" t="s">
        <v>2911</v>
      </c>
      <c r="C1771" s="6" t="s">
        <v>2908</v>
      </c>
      <c r="D1771" t="s">
        <v>11</v>
      </c>
      <c r="E1771" t="s">
        <v>101</v>
      </c>
      <c r="F1771" t="s">
        <v>13</v>
      </c>
      <c r="G1771" t="s">
        <v>14</v>
      </c>
      <c r="H1771" t="s">
        <v>15</v>
      </c>
    </row>
    <row r="1772" spans="1:8" ht="20" x14ac:dyDescent="0.35">
      <c r="A1772" t="s">
        <v>2908</v>
      </c>
      <c r="B1772" s="6" t="s">
        <v>2908</v>
      </c>
      <c r="C1772" t="s">
        <v>2908</v>
      </c>
      <c r="D1772" t="s">
        <v>11</v>
      </c>
      <c r="E1772" t="s">
        <v>12</v>
      </c>
      <c r="F1772" t="s">
        <v>13</v>
      </c>
      <c r="G1772" t="s">
        <v>14</v>
      </c>
      <c r="H1772" t="s">
        <v>15</v>
      </c>
    </row>
    <row r="1773" spans="1:8" ht="16" x14ac:dyDescent="0.45">
      <c r="A1773" t="s">
        <v>2912</v>
      </c>
      <c r="B1773" t="s">
        <v>2913</v>
      </c>
      <c r="C1773" s="11" t="s">
        <v>2912</v>
      </c>
      <c r="D1773" t="s">
        <v>11</v>
      </c>
      <c r="E1773" t="s">
        <v>101</v>
      </c>
      <c r="F1773" t="s">
        <v>13</v>
      </c>
      <c r="G1773" t="s">
        <v>14</v>
      </c>
      <c r="H1773" t="s">
        <v>15</v>
      </c>
    </row>
    <row r="1774" spans="1:8" x14ac:dyDescent="0.35">
      <c r="A1774" t="s">
        <v>2914</v>
      </c>
      <c r="B1774" s="9" t="s">
        <v>2915</v>
      </c>
      <c r="C1774" s="9" t="s">
        <v>2916</v>
      </c>
      <c r="D1774" t="s">
        <v>11</v>
      </c>
      <c r="E1774" t="s">
        <v>116</v>
      </c>
      <c r="F1774" t="s">
        <v>13</v>
      </c>
      <c r="G1774" t="s">
        <v>117</v>
      </c>
      <c r="H1774">
        <v>0</v>
      </c>
    </row>
    <row r="1775" spans="1:8" x14ac:dyDescent="0.35">
      <c r="A1775" t="s">
        <v>2914</v>
      </c>
      <c r="B1775" s="9" t="s">
        <v>2917</v>
      </c>
      <c r="C1775" t="s">
        <v>2918</v>
      </c>
      <c r="D1775" t="s">
        <v>11</v>
      </c>
      <c r="E1775" t="s">
        <v>12</v>
      </c>
      <c r="F1775" t="s">
        <v>13</v>
      </c>
      <c r="G1775" t="s">
        <v>14</v>
      </c>
      <c r="H1775" t="s">
        <v>15</v>
      </c>
    </row>
    <row r="1776" spans="1:8" x14ac:dyDescent="0.35">
      <c r="A1776" t="s">
        <v>2914</v>
      </c>
      <c r="B1776" t="s">
        <v>2919</v>
      </c>
      <c r="C1776" t="s">
        <v>2918</v>
      </c>
      <c r="D1776" t="s">
        <v>11</v>
      </c>
      <c r="E1776" t="s">
        <v>12</v>
      </c>
      <c r="F1776" t="s">
        <v>13</v>
      </c>
      <c r="G1776" t="s">
        <v>14</v>
      </c>
      <c r="H1776" t="s">
        <v>15</v>
      </c>
    </row>
    <row r="1777" spans="1:8" x14ac:dyDescent="0.35">
      <c r="A1777" t="s">
        <v>2920</v>
      </c>
      <c r="B1777" t="s">
        <v>2921</v>
      </c>
      <c r="C1777" t="s">
        <v>2920</v>
      </c>
      <c r="D1777" t="s">
        <v>11</v>
      </c>
      <c r="E1777" t="s">
        <v>101</v>
      </c>
      <c r="F1777" t="s">
        <v>13</v>
      </c>
      <c r="G1777" t="s">
        <v>14</v>
      </c>
      <c r="H1777" t="s">
        <v>15</v>
      </c>
    </row>
    <row r="1778" spans="1:8" ht="16" x14ac:dyDescent="0.45">
      <c r="A1778" t="s">
        <v>2922</v>
      </c>
      <c r="B1778" t="s">
        <v>2923</v>
      </c>
      <c r="C1778" s="11" t="s">
        <v>2924</v>
      </c>
      <c r="D1778" t="s">
        <v>11</v>
      </c>
      <c r="E1778" t="s">
        <v>101</v>
      </c>
      <c r="F1778" t="s">
        <v>13</v>
      </c>
      <c r="G1778" t="s">
        <v>14</v>
      </c>
      <c r="H1778" t="s">
        <v>15</v>
      </c>
    </row>
    <row r="1779" spans="1:8" x14ac:dyDescent="0.35">
      <c r="A1779" t="s">
        <v>2925</v>
      </c>
      <c r="B1779" t="s">
        <v>2926</v>
      </c>
      <c r="C1779" t="s">
        <v>2927</v>
      </c>
      <c r="D1779" t="s">
        <v>11</v>
      </c>
      <c r="E1779" t="s">
        <v>101</v>
      </c>
      <c r="F1779" t="s">
        <v>13</v>
      </c>
      <c r="G1779" t="s">
        <v>14</v>
      </c>
      <c r="H1779" t="s">
        <v>15</v>
      </c>
    </row>
    <row r="1780" spans="1:8" x14ac:dyDescent="0.35">
      <c r="A1780" t="s">
        <v>2925</v>
      </c>
      <c r="B1780" t="s">
        <v>2928</v>
      </c>
      <c r="C1780" t="s">
        <v>2927</v>
      </c>
      <c r="D1780" t="s">
        <v>11</v>
      </c>
      <c r="E1780" t="s">
        <v>101</v>
      </c>
      <c r="F1780" t="s">
        <v>13</v>
      </c>
      <c r="G1780" t="s">
        <v>14</v>
      </c>
      <c r="H1780" t="s">
        <v>15</v>
      </c>
    </row>
    <row r="1781" spans="1:8" ht="31.5" x14ac:dyDescent="0.35">
      <c r="A1781" s="2" t="s">
        <v>2929</v>
      </c>
      <c r="B1781" t="s">
        <v>2929</v>
      </c>
      <c r="C1781" s="2" t="s">
        <v>2930</v>
      </c>
      <c r="D1781" t="s">
        <v>11</v>
      </c>
      <c r="E1781" t="s">
        <v>101</v>
      </c>
      <c r="F1781" t="s">
        <v>13</v>
      </c>
      <c r="G1781" t="s">
        <v>14</v>
      </c>
      <c r="H1781" t="s">
        <v>15</v>
      </c>
    </row>
    <row r="1782" spans="1:8" x14ac:dyDescent="0.35">
      <c r="A1782" t="s">
        <v>2930</v>
      </c>
      <c r="B1782" t="s">
        <v>2931</v>
      </c>
      <c r="C1782" t="s">
        <v>2930</v>
      </c>
      <c r="D1782" t="s">
        <v>11</v>
      </c>
      <c r="E1782" t="s">
        <v>101</v>
      </c>
      <c r="F1782" t="s">
        <v>13</v>
      </c>
      <c r="G1782" t="s">
        <v>14</v>
      </c>
      <c r="H1782" t="s">
        <v>15</v>
      </c>
    </row>
    <row r="1783" spans="1:8" x14ac:dyDescent="0.35">
      <c r="A1783" t="s">
        <v>2930</v>
      </c>
      <c r="B1783" t="s">
        <v>2932</v>
      </c>
      <c r="C1783" t="s">
        <v>2930</v>
      </c>
      <c r="D1783" t="s">
        <v>11</v>
      </c>
      <c r="E1783" t="s">
        <v>101</v>
      </c>
      <c r="F1783" t="s">
        <v>13</v>
      </c>
      <c r="G1783" t="s">
        <v>14</v>
      </c>
      <c r="H1783" t="s">
        <v>15</v>
      </c>
    </row>
    <row r="1784" spans="1:8" ht="21.5" x14ac:dyDescent="0.35">
      <c r="A1784" s="2" t="s">
        <v>2933</v>
      </c>
      <c r="B1784" t="s">
        <v>2933</v>
      </c>
      <c r="C1784" s="2" t="s">
        <v>2934</v>
      </c>
      <c r="D1784" t="s">
        <v>11</v>
      </c>
      <c r="E1784" t="s">
        <v>101</v>
      </c>
      <c r="F1784" t="s">
        <v>13</v>
      </c>
      <c r="G1784" t="s">
        <v>14</v>
      </c>
      <c r="H1784" t="s">
        <v>15</v>
      </c>
    </row>
    <row r="1785" spans="1:8" x14ac:dyDescent="0.35">
      <c r="A1785" s="2" t="s">
        <v>2934</v>
      </c>
      <c r="B1785" s="2" t="s">
        <v>2934</v>
      </c>
      <c r="C1785" t="s">
        <v>2934</v>
      </c>
      <c r="D1785" t="s">
        <v>11</v>
      </c>
      <c r="E1785" t="s">
        <v>101</v>
      </c>
      <c r="F1785" t="s">
        <v>13</v>
      </c>
      <c r="G1785" t="s">
        <v>14</v>
      </c>
      <c r="H1785" t="s">
        <v>15</v>
      </c>
    </row>
    <row r="1786" spans="1:8" ht="30" x14ac:dyDescent="0.35">
      <c r="A1786" t="s">
        <v>2935</v>
      </c>
      <c r="B1786" s="3" t="s">
        <v>2936</v>
      </c>
      <c r="C1786" t="s">
        <v>2937</v>
      </c>
      <c r="D1786" t="s">
        <v>11</v>
      </c>
      <c r="E1786" t="s">
        <v>101</v>
      </c>
      <c r="F1786" t="s">
        <v>13</v>
      </c>
      <c r="G1786" t="s">
        <v>14</v>
      </c>
      <c r="H1786" t="s">
        <v>15</v>
      </c>
    </row>
    <row r="1787" spans="1:8" x14ac:dyDescent="0.35">
      <c r="A1787" t="s">
        <v>131</v>
      </c>
      <c r="B1787" t="s">
        <v>2938</v>
      </c>
      <c r="D1787" t="s">
        <v>11</v>
      </c>
      <c r="E1787" t="s">
        <v>101</v>
      </c>
      <c r="F1787" t="s">
        <v>13</v>
      </c>
      <c r="G1787" t="s">
        <v>14</v>
      </c>
      <c r="H1787" t="s">
        <v>15</v>
      </c>
    </row>
    <row r="1788" spans="1:8" x14ac:dyDescent="0.35">
      <c r="A1788" t="s">
        <v>2939</v>
      </c>
      <c r="B1788" t="s">
        <v>2940</v>
      </c>
      <c r="C1788" t="s">
        <v>2939</v>
      </c>
      <c r="D1788" t="s">
        <v>11</v>
      </c>
      <c r="E1788" t="s">
        <v>101</v>
      </c>
      <c r="F1788" t="s">
        <v>13</v>
      </c>
      <c r="G1788" t="s">
        <v>14</v>
      </c>
      <c r="H1788" t="s">
        <v>15</v>
      </c>
    </row>
    <row r="1789" spans="1:8" ht="30" x14ac:dyDescent="0.35">
      <c r="A1789" t="s">
        <v>2941</v>
      </c>
      <c r="B1789" s="3" t="s">
        <v>2942</v>
      </c>
      <c r="C1789" t="s">
        <v>2939</v>
      </c>
      <c r="D1789" t="s">
        <v>11</v>
      </c>
      <c r="E1789" t="s">
        <v>101</v>
      </c>
      <c r="F1789" t="s">
        <v>13</v>
      </c>
      <c r="G1789" t="s">
        <v>14</v>
      </c>
      <c r="H1789" t="s">
        <v>15</v>
      </c>
    </row>
    <row r="1790" spans="1:8" x14ac:dyDescent="0.35">
      <c r="A1790" t="s">
        <v>2943</v>
      </c>
      <c r="B1790" t="s">
        <v>2944</v>
      </c>
      <c r="C1790" t="s">
        <v>2943</v>
      </c>
      <c r="D1790" t="s">
        <v>11</v>
      </c>
      <c r="E1790" t="s">
        <v>101</v>
      </c>
      <c r="F1790" t="s">
        <v>13</v>
      </c>
      <c r="G1790" t="s">
        <v>14</v>
      </c>
      <c r="H1790" t="s">
        <v>15</v>
      </c>
    </row>
    <row r="1791" spans="1:8" ht="16" x14ac:dyDescent="0.45">
      <c r="A1791" t="s">
        <v>2945</v>
      </c>
      <c r="B1791" t="s">
        <v>2945</v>
      </c>
      <c r="C1791" s="11" t="s">
        <v>2946</v>
      </c>
      <c r="D1791" t="s">
        <v>11</v>
      </c>
      <c r="E1791" t="s">
        <v>101</v>
      </c>
      <c r="F1791" t="s">
        <v>13</v>
      </c>
      <c r="G1791" t="s">
        <v>14</v>
      </c>
      <c r="H1791" t="s">
        <v>15</v>
      </c>
    </row>
    <row r="1792" spans="1:8" x14ac:dyDescent="0.35">
      <c r="A1792" t="s">
        <v>2947</v>
      </c>
      <c r="B1792" t="s">
        <v>2948</v>
      </c>
      <c r="C1792" s="20" t="s">
        <v>2946</v>
      </c>
      <c r="D1792" t="s">
        <v>11</v>
      </c>
      <c r="E1792" t="s">
        <v>101</v>
      </c>
      <c r="F1792" t="s">
        <v>13</v>
      </c>
      <c r="G1792" t="s">
        <v>14</v>
      </c>
      <c r="H1792" t="s">
        <v>15</v>
      </c>
    </row>
    <row r="1793" spans="1:8" x14ac:dyDescent="0.35">
      <c r="A1793" t="s">
        <v>2946</v>
      </c>
      <c r="B1793" t="s">
        <v>2949</v>
      </c>
      <c r="C1793" t="s">
        <v>2946</v>
      </c>
      <c r="D1793" t="s">
        <v>11</v>
      </c>
      <c r="E1793" t="s">
        <v>101</v>
      </c>
      <c r="F1793" t="s">
        <v>13</v>
      </c>
      <c r="G1793" t="s">
        <v>14</v>
      </c>
      <c r="H1793" t="s">
        <v>15</v>
      </c>
    </row>
    <row r="1794" spans="1:8" x14ac:dyDescent="0.35">
      <c r="A1794" t="s">
        <v>2946</v>
      </c>
      <c r="B1794" t="s">
        <v>2950</v>
      </c>
      <c r="C1794" t="s">
        <v>2951</v>
      </c>
      <c r="D1794" t="s">
        <v>11</v>
      </c>
      <c r="E1794" t="s">
        <v>116</v>
      </c>
      <c r="F1794" t="s">
        <v>13</v>
      </c>
      <c r="G1794" t="s">
        <v>117</v>
      </c>
      <c r="H1794">
        <v>0</v>
      </c>
    </row>
    <row r="1795" spans="1:8" x14ac:dyDescent="0.35">
      <c r="A1795" t="s">
        <v>2946</v>
      </c>
      <c r="B1795" t="s">
        <v>2952</v>
      </c>
      <c r="C1795" t="s">
        <v>2951</v>
      </c>
      <c r="D1795" t="s">
        <v>11</v>
      </c>
      <c r="E1795" t="s">
        <v>116</v>
      </c>
      <c r="F1795" t="s">
        <v>13</v>
      </c>
      <c r="G1795" t="s">
        <v>117</v>
      </c>
      <c r="H1795">
        <v>0</v>
      </c>
    </row>
    <row r="1796" spans="1:8" x14ac:dyDescent="0.35">
      <c r="A1796" t="s">
        <v>2953</v>
      </c>
      <c r="B1796" t="s">
        <v>2954</v>
      </c>
      <c r="C1796" t="s">
        <v>2953</v>
      </c>
      <c r="D1796" t="s">
        <v>11</v>
      </c>
      <c r="E1796" t="s">
        <v>12</v>
      </c>
      <c r="F1796" t="s">
        <v>13</v>
      </c>
      <c r="G1796" t="s">
        <v>14</v>
      </c>
      <c r="H1796" t="s">
        <v>15</v>
      </c>
    </row>
    <row r="1797" spans="1:8" ht="31.5" x14ac:dyDescent="0.35">
      <c r="A1797" t="s">
        <v>2955</v>
      </c>
      <c r="B1797" s="2" t="s">
        <v>2956</v>
      </c>
      <c r="C1797" t="s">
        <v>2955</v>
      </c>
      <c r="D1797" t="s">
        <v>11</v>
      </c>
      <c r="E1797" t="s">
        <v>101</v>
      </c>
      <c r="F1797" t="s">
        <v>13</v>
      </c>
      <c r="G1797" t="s">
        <v>14</v>
      </c>
      <c r="H1797" t="s">
        <v>15</v>
      </c>
    </row>
    <row r="1798" spans="1:8" ht="31.5" x14ac:dyDescent="0.35">
      <c r="A1798" t="s">
        <v>1174</v>
      </c>
      <c r="B1798" s="2" t="s">
        <v>2957</v>
      </c>
      <c r="C1798" t="s">
        <v>1177</v>
      </c>
      <c r="D1798" t="s">
        <v>11</v>
      </c>
      <c r="E1798" t="s">
        <v>12</v>
      </c>
      <c r="F1798" t="s">
        <v>13</v>
      </c>
      <c r="G1798" t="s">
        <v>14</v>
      </c>
      <c r="H1798" t="s">
        <v>15</v>
      </c>
    </row>
    <row r="1799" spans="1:8" x14ac:dyDescent="0.35">
      <c r="A1799" t="s">
        <v>2958</v>
      </c>
      <c r="B1799" t="s">
        <v>2959</v>
      </c>
      <c r="C1799" t="s">
        <v>2958</v>
      </c>
      <c r="D1799" t="s">
        <v>11</v>
      </c>
      <c r="E1799" t="s">
        <v>12</v>
      </c>
      <c r="F1799" t="s">
        <v>13</v>
      </c>
      <c r="G1799" t="s">
        <v>14</v>
      </c>
      <c r="H1799" t="s">
        <v>15</v>
      </c>
    </row>
    <row r="1800" spans="1:8" x14ac:dyDescent="0.35">
      <c r="A1800" t="s">
        <v>2960</v>
      </c>
      <c r="B1800" t="s">
        <v>2961</v>
      </c>
      <c r="C1800" t="s">
        <v>2960</v>
      </c>
      <c r="D1800" t="s">
        <v>11</v>
      </c>
      <c r="E1800" t="s">
        <v>101</v>
      </c>
      <c r="F1800" t="s">
        <v>13</v>
      </c>
      <c r="G1800" t="s">
        <v>14</v>
      </c>
      <c r="H1800" t="s">
        <v>15</v>
      </c>
    </row>
    <row r="1801" spans="1:8" x14ac:dyDescent="0.35">
      <c r="A1801" t="s">
        <v>2960</v>
      </c>
      <c r="B1801" t="s">
        <v>2962</v>
      </c>
      <c r="C1801" t="s">
        <v>2963</v>
      </c>
      <c r="D1801" t="s">
        <v>11</v>
      </c>
      <c r="E1801" t="s">
        <v>116</v>
      </c>
      <c r="F1801" t="s">
        <v>13</v>
      </c>
      <c r="G1801" t="s">
        <v>117</v>
      </c>
      <c r="H1801">
        <v>0</v>
      </c>
    </row>
    <row r="1802" spans="1:8" x14ac:dyDescent="0.35">
      <c r="A1802" t="s">
        <v>2960</v>
      </c>
      <c r="B1802" t="s">
        <v>2964</v>
      </c>
      <c r="C1802" t="s">
        <v>2963</v>
      </c>
      <c r="D1802" t="s">
        <v>11</v>
      </c>
      <c r="E1802" t="s">
        <v>116</v>
      </c>
      <c r="F1802" t="s">
        <v>13</v>
      </c>
      <c r="G1802" t="s">
        <v>117</v>
      </c>
      <c r="H1802">
        <v>0</v>
      </c>
    </row>
    <row r="1803" spans="1:8" x14ac:dyDescent="0.35">
      <c r="A1803" t="s">
        <v>2965</v>
      </c>
      <c r="B1803" t="s">
        <v>2966</v>
      </c>
      <c r="C1803" t="s">
        <v>2967</v>
      </c>
      <c r="D1803" t="s">
        <v>11</v>
      </c>
      <c r="E1803" t="s">
        <v>116</v>
      </c>
      <c r="F1803" t="s">
        <v>13</v>
      </c>
      <c r="G1803" t="s">
        <v>117</v>
      </c>
      <c r="H1803">
        <v>0</v>
      </c>
    </row>
    <row r="1804" spans="1:8" x14ac:dyDescent="0.35">
      <c r="A1804" t="s">
        <v>2968</v>
      </c>
      <c r="B1804" t="s">
        <v>2969</v>
      </c>
      <c r="C1804" t="s">
        <v>2970</v>
      </c>
      <c r="D1804" t="s">
        <v>11</v>
      </c>
      <c r="E1804" t="s">
        <v>12</v>
      </c>
      <c r="F1804" t="s">
        <v>13</v>
      </c>
      <c r="G1804" t="s">
        <v>14</v>
      </c>
      <c r="H1804" t="s">
        <v>15</v>
      </c>
    </row>
    <row r="1805" spans="1:8" ht="50" x14ac:dyDescent="0.35">
      <c r="A1805" t="s">
        <v>2971</v>
      </c>
      <c r="B1805" s="3" t="s">
        <v>2972</v>
      </c>
      <c r="C1805" t="s">
        <v>2970</v>
      </c>
      <c r="D1805" t="s">
        <v>11</v>
      </c>
      <c r="E1805" t="s">
        <v>12</v>
      </c>
      <c r="F1805" t="s">
        <v>13</v>
      </c>
      <c r="G1805" t="s">
        <v>14</v>
      </c>
      <c r="H1805" t="s">
        <v>15</v>
      </c>
    </row>
    <row r="1806" spans="1:8" ht="50" x14ac:dyDescent="0.35">
      <c r="A1806" t="s">
        <v>2973</v>
      </c>
      <c r="B1806" s="3" t="s">
        <v>2974</v>
      </c>
      <c r="C1806" t="s">
        <v>2970</v>
      </c>
      <c r="D1806" t="s">
        <v>11</v>
      </c>
      <c r="E1806" t="s">
        <v>12</v>
      </c>
      <c r="F1806" t="s">
        <v>13</v>
      </c>
      <c r="G1806" t="s">
        <v>14</v>
      </c>
      <c r="H1806" t="s">
        <v>15</v>
      </c>
    </row>
    <row r="1807" spans="1:8" ht="16" x14ac:dyDescent="0.45">
      <c r="A1807" t="s">
        <v>2975</v>
      </c>
      <c r="B1807" t="s">
        <v>2975</v>
      </c>
      <c r="C1807" s="11" t="s">
        <v>2976</v>
      </c>
      <c r="D1807" t="s">
        <v>11</v>
      </c>
      <c r="E1807" t="s">
        <v>12</v>
      </c>
      <c r="F1807" t="s">
        <v>13</v>
      </c>
      <c r="G1807" t="s">
        <v>14</v>
      </c>
      <c r="H1807" t="s">
        <v>15</v>
      </c>
    </row>
    <row r="1808" spans="1:8" x14ac:dyDescent="0.35">
      <c r="A1808" t="s">
        <v>2976</v>
      </c>
      <c r="B1808" t="s">
        <v>2977</v>
      </c>
      <c r="C1808" t="s">
        <v>2976</v>
      </c>
      <c r="D1808" t="s">
        <v>11</v>
      </c>
      <c r="E1808" t="s">
        <v>12</v>
      </c>
      <c r="F1808" t="s">
        <v>13</v>
      </c>
      <c r="G1808" t="s">
        <v>14</v>
      </c>
      <c r="H1808" t="s">
        <v>15</v>
      </c>
    </row>
    <row r="1809" spans="1:8" x14ac:dyDescent="0.35">
      <c r="A1809" t="s">
        <v>2978</v>
      </c>
      <c r="B1809" t="s">
        <v>2979</v>
      </c>
      <c r="C1809" t="s">
        <v>2976</v>
      </c>
      <c r="D1809" t="s">
        <v>11</v>
      </c>
      <c r="E1809" t="s">
        <v>12</v>
      </c>
      <c r="F1809" t="s">
        <v>13</v>
      </c>
      <c r="G1809" t="s">
        <v>14</v>
      </c>
      <c r="H1809" t="s">
        <v>15</v>
      </c>
    </row>
    <row r="1810" spans="1:8" x14ac:dyDescent="0.35">
      <c r="A1810" t="s">
        <v>2980</v>
      </c>
      <c r="B1810" t="s">
        <v>2981</v>
      </c>
      <c r="C1810" t="s">
        <v>2982</v>
      </c>
      <c r="D1810" t="s">
        <v>11</v>
      </c>
      <c r="E1810" t="s">
        <v>12</v>
      </c>
      <c r="F1810" t="s">
        <v>13</v>
      </c>
      <c r="G1810" t="s">
        <v>14</v>
      </c>
      <c r="H1810" t="s">
        <v>15</v>
      </c>
    </row>
    <row r="1811" spans="1:8" x14ac:dyDescent="0.35">
      <c r="A1811" s="5" t="s">
        <v>2983</v>
      </c>
      <c r="B1811" t="s">
        <v>2984</v>
      </c>
      <c r="C1811" t="s">
        <v>2982</v>
      </c>
      <c r="D1811" t="s">
        <v>11</v>
      </c>
      <c r="E1811" t="s">
        <v>12</v>
      </c>
      <c r="F1811" t="s">
        <v>13</v>
      </c>
      <c r="G1811" t="s">
        <v>14</v>
      </c>
      <c r="H1811" t="s">
        <v>15</v>
      </c>
    </row>
    <row r="1812" spans="1:8" x14ac:dyDescent="0.35">
      <c r="A1812" t="s">
        <v>2985</v>
      </c>
      <c r="B1812" t="s">
        <v>2986</v>
      </c>
      <c r="C1812" t="s">
        <v>2987</v>
      </c>
      <c r="D1812" t="s">
        <v>11</v>
      </c>
      <c r="E1812" t="s">
        <v>700</v>
      </c>
      <c r="F1812" t="s">
        <v>13</v>
      </c>
      <c r="G1812" t="s">
        <v>117</v>
      </c>
      <c r="H1812">
        <v>0</v>
      </c>
    </row>
    <row r="1813" spans="1:8" x14ac:dyDescent="0.35">
      <c r="A1813" t="s">
        <v>2985</v>
      </c>
      <c r="B1813" t="s">
        <v>2986</v>
      </c>
      <c r="C1813" t="s">
        <v>2987</v>
      </c>
      <c r="D1813" t="s">
        <v>11</v>
      </c>
      <c r="E1813" t="s">
        <v>700</v>
      </c>
      <c r="F1813" t="s">
        <v>13</v>
      </c>
      <c r="G1813" t="s">
        <v>117</v>
      </c>
      <c r="H1813">
        <v>0</v>
      </c>
    </row>
    <row r="1814" spans="1:8" x14ac:dyDescent="0.35">
      <c r="A1814" t="s">
        <v>2985</v>
      </c>
      <c r="B1814" t="s">
        <v>2988</v>
      </c>
      <c r="C1814" t="s">
        <v>2987</v>
      </c>
      <c r="D1814" t="s">
        <v>11</v>
      </c>
      <c r="E1814" t="s">
        <v>700</v>
      </c>
      <c r="F1814" t="s">
        <v>13</v>
      </c>
      <c r="G1814" t="s">
        <v>117</v>
      </c>
      <c r="H1814">
        <v>0</v>
      </c>
    </row>
    <row r="1815" spans="1:8" x14ac:dyDescent="0.35">
      <c r="A1815" t="s">
        <v>2989</v>
      </c>
      <c r="B1815" t="s">
        <v>2990</v>
      </c>
      <c r="C1815" t="s">
        <v>2991</v>
      </c>
      <c r="D1815" t="s">
        <v>11</v>
      </c>
      <c r="E1815" t="s">
        <v>700</v>
      </c>
      <c r="F1815" t="s">
        <v>13</v>
      </c>
      <c r="G1815" t="s">
        <v>117</v>
      </c>
      <c r="H1815">
        <v>0</v>
      </c>
    </row>
    <row r="1816" spans="1:8" x14ac:dyDescent="0.35">
      <c r="A1816" t="s">
        <v>2992</v>
      </c>
      <c r="B1816" t="s">
        <v>2993</v>
      </c>
      <c r="C1816" t="s">
        <v>2992</v>
      </c>
      <c r="D1816" t="s">
        <v>11</v>
      </c>
      <c r="E1816" t="s">
        <v>12</v>
      </c>
      <c r="F1816" t="s">
        <v>13</v>
      </c>
      <c r="G1816" t="s">
        <v>14</v>
      </c>
      <c r="H1816" t="s">
        <v>15</v>
      </c>
    </row>
    <row r="1817" spans="1:8" x14ac:dyDescent="0.35">
      <c r="A1817" t="s">
        <v>2994</v>
      </c>
      <c r="B1817" t="s">
        <v>2995</v>
      </c>
      <c r="C1817" t="s">
        <v>2992</v>
      </c>
      <c r="D1817" t="s">
        <v>11</v>
      </c>
      <c r="E1817" t="s">
        <v>12</v>
      </c>
      <c r="F1817" t="s">
        <v>13</v>
      </c>
      <c r="G1817" t="s">
        <v>14</v>
      </c>
      <c r="H1817" t="s">
        <v>15</v>
      </c>
    </row>
    <row r="1818" spans="1:8" x14ac:dyDescent="0.35">
      <c r="A1818" t="s">
        <v>2996</v>
      </c>
      <c r="B1818" t="s">
        <v>2997</v>
      </c>
      <c r="C1818" t="s">
        <v>2996</v>
      </c>
      <c r="D1818" t="s">
        <v>11</v>
      </c>
      <c r="E1818" t="s">
        <v>12</v>
      </c>
      <c r="F1818" t="s">
        <v>13</v>
      </c>
      <c r="G1818" t="s">
        <v>14</v>
      </c>
      <c r="H1818" t="s">
        <v>15</v>
      </c>
    </row>
    <row r="1819" spans="1:8" x14ac:dyDescent="0.35">
      <c r="A1819" t="s">
        <v>2998</v>
      </c>
      <c r="B1819" t="s">
        <v>2999</v>
      </c>
      <c r="C1819" t="s">
        <v>2998</v>
      </c>
      <c r="D1819" t="s">
        <v>11</v>
      </c>
      <c r="E1819" t="s">
        <v>12</v>
      </c>
      <c r="F1819" t="s">
        <v>13</v>
      </c>
      <c r="G1819" t="s">
        <v>14</v>
      </c>
      <c r="H1819" t="s">
        <v>15</v>
      </c>
    </row>
    <row r="1820" spans="1:8" x14ac:dyDescent="0.35">
      <c r="A1820" t="s">
        <v>3000</v>
      </c>
      <c r="B1820" t="s">
        <v>3001</v>
      </c>
      <c r="C1820" t="s">
        <v>2976</v>
      </c>
      <c r="D1820" t="s">
        <v>11</v>
      </c>
      <c r="E1820" t="s">
        <v>12</v>
      </c>
      <c r="F1820" t="s">
        <v>13</v>
      </c>
      <c r="G1820" t="s">
        <v>14</v>
      </c>
      <c r="H1820" t="s">
        <v>15</v>
      </c>
    </row>
    <row r="1821" spans="1:8" x14ac:dyDescent="0.35">
      <c r="A1821" t="s">
        <v>3002</v>
      </c>
      <c r="B1821" t="s">
        <v>3003</v>
      </c>
      <c r="C1821" t="s">
        <v>3002</v>
      </c>
      <c r="D1821" t="s">
        <v>11</v>
      </c>
      <c r="E1821" t="s">
        <v>12</v>
      </c>
      <c r="F1821" t="s">
        <v>13</v>
      </c>
      <c r="G1821" t="s">
        <v>14</v>
      </c>
      <c r="H1821" t="s">
        <v>15</v>
      </c>
    </row>
    <row r="1822" spans="1:8" x14ac:dyDescent="0.35">
      <c r="A1822" t="s">
        <v>3004</v>
      </c>
      <c r="B1822" t="s">
        <v>3005</v>
      </c>
      <c r="C1822" t="s">
        <v>3004</v>
      </c>
      <c r="D1822" t="s">
        <v>11</v>
      </c>
      <c r="E1822" t="s">
        <v>101</v>
      </c>
      <c r="F1822" t="s">
        <v>13</v>
      </c>
      <c r="G1822" t="s">
        <v>14</v>
      </c>
      <c r="H1822" t="s">
        <v>15</v>
      </c>
    </row>
    <row r="1823" spans="1:8" x14ac:dyDescent="0.35">
      <c r="A1823" t="s">
        <v>3006</v>
      </c>
      <c r="B1823" t="s">
        <v>3007</v>
      </c>
      <c r="C1823" t="s">
        <v>3006</v>
      </c>
      <c r="D1823" t="s">
        <v>11</v>
      </c>
      <c r="E1823" t="s">
        <v>12</v>
      </c>
      <c r="F1823" t="s">
        <v>13</v>
      </c>
      <c r="G1823" t="s">
        <v>14</v>
      </c>
      <c r="H1823" t="s">
        <v>15</v>
      </c>
    </row>
    <row r="1824" spans="1:8" x14ac:dyDescent="0.35">
      <c r="A1824" t="s">
        <v>3008</v>
      </c>
      <c r="B1824" t="s">
        <v>3009</v>
      </c>
      <c r="C1824" t="s">
        <v>3008</v>
      </c>
      <c r="D1824" t="s">
        <v>11</v>
      </c>
      <c r="E1824" t="s">
        <v>101</v>
      </c>
      <c r="F1824" t="s">
        <v>13</v>
      </c>
      <c r="G1824" t="s">
        <v>14</v>
      </c>
      <c r="H1824" t="s">
        <v>15</v>
      </c>
    </row>
    <row r="1825" spans="1:8" x14ac:dyDescent="0.35">
      <c r="A1825" t="s">
        <v>3010</v>
      </c>
      <c r="B1825" t="s">
        <v>3011</v>
      </c>
      <c r="C1825" t="s">
        <v>3010</v>
      </c>
      <c r="D1825" t="s">
        <v>11</v>
      </c>
      <c r="E1825" t="s">
        <v>101</v>
      </c>
      <c r="F1825" t="s">
        <v>13</v>
      </c>
      <c r="G1825" t="s">
        <v>14</v>
      </c>
      <c r="H1825" t="s">
        <v>15</v>
      </c>
    </row>
    <row r="1826" spans="1:8" x14ac:dyDescent="0.35">
      <c r="A1826" t="s">
        <v>3012</v>
      </c>
      <c r="B1826" t="s">
        <v>3013</v>
      </c>
      <c r="C1826" t="s">
        <v>3012</v>
      </c>
      <c r="D1826" t="s">
        <v>11</v>
      </c>
      <c r="E1826" t="s">
        <v>101</v>
      </c>
      <c r="F1826" t="s">
        <v>13</v>
      </c>
      <c r="G1826" t="s">
        <v>14</v>
      </c>
      <c r="H1826" t="s">
        <v>15</v>
      </c>
    </row>
    <row r="1827" spans="1:8" ht="40" x14ac:dyDescent="0.35">
      <c r="A1827" t="s">
        <v>3014</v>
      </c>
      <c r="B1827" s="3" t="s">
        <v>3015</v>
      </c>
      <c r="C1827" t="s">
        <v>3014</v>
      </c>
      <c r="D1827" t="s">
        <v>11</v>
      </c>
      <c r="E1827" t="s">
        <v>101</v>
      </c>
      <c r="F1827" t="s">
        <v>13</v>
      </c>
      <c r="G1827" t="s">
        <v>14</v>
      </c>
      <c r="H1827" t="s">
        <v>15</v>
      </c>
    </row>
    <row r="1828" spans="1:8" x14ac:dyDescent="0.35">
      <c r="A1828" t="s">
        <v>3016</v>
      </c>
      <c r="B1828" t="s">
        <v>3017</v>
      </c>
      <c r="C1828" t="s">
        <v>3016</v>
      </c>
      <c r="D1828" t="s">
        <v>11</v>
      </c>
      <c r="E1828" t="s">
        <v>101</v>
      </c>
      <c r="F1828" t="s">
        <v>13</v>
      </c>
      <c r="G1828" t="s">
        <v>14</v>
      </c>
      <c r="H1828" t="s">
        <v>15</v>
      </c>
    </row>
    <row r="1829" spans="1:8" x14ac:dyDescent="0.35">
      <c r="A1829" t="s">
        <v>3016</v>
      </c>
      <c r="B1829" t="s">
        <v>3018</v>
      </c>
      <c r="C1829" t="s">
        <v>3016</v>
      </c>
      <c r="D1829" t="s">
        <v>11</v>
      </c>
      <c r="E1829" t="s">
        <v>101</v>
      </c>
      <c r="F1829" t="s">
        <v>13</v>
      </c>
      <c r="G1829" t="s">
        <v>14</v>
      </c>
      <c r="H1829" t="s">
        <v>15</v>
      </c>
    </row>
    <row r="1830" spans="1:8" x14ac:dyDescent="0.35">
      <c r="A1830" t="s">
        <v>3016</v>
      </c>
      <c r="B1830" t="s">
        <v>3019</v>
      </c>
      <c r="C1830" t="s">
        <v>3020</v>
      </c>
      <c r="D1830" t="s">
        <v>11</v>
      </c>
      <c r="E1830" t="s">
        <v>116</v>
      </c>
      <c r="F1830" t="s">
        <v>13</v>
      </c>
      <c r="G1830" t="s">
        <v>117</v>
      </c>
      <c r="H1830">
        <v>0</v>
      </c>
    </row>
    <row r="1831" spans="1:8" x14ac:dyDescent="0.35">
      <c r="A1831" t="s">
        <v>3016</v>
      </c>
      <c r="B1831" t="s">
        <v>3019</v>
      </c>
      <c r="C1831" t="s">
        <v>3020</v>
      </c>
      <c r="D1831" t="s">
        <v>11</v>
      </c>
      <c r="E1831" t="s">
        <v>116</v>
      </c>
      <c r="F1831" t="s">
        <v>13</v>
      </c>
      <c r="G1831" t="s">
        <v>117</v>
      </c>
      <c r="H1831">
        <v>0</v>
      </c>
    </row>
    <row r="1832" spans="1:8" x14ac:dyDescent="0.35">
      <c r="A1832" t="s">
        <v>3016</v>
      </c>
      <c r="B1832" t="s">
        <v>3019</v>
      </c>
      <c r="C1832" t="s">
        <v>3020</v>
      </c>
      <c r="D1832" t="s">
        <v>11</v>
      </c>
      <c r="E1832" t="s">
        <v>116</v>
      </c>
      <c r="F1832" t="s">
        <v>13</v>
      </c>
      <c r="G1832" t="s">
        <v>117</v>
      </c>
      <c r="H1832">
        <v>0</v>
      </c>
    </row>
    <row r="1833" spans="1:8" x14ac:dyDescent="0.35">
      <c r="A1833" t="s">
        <v>3016</v>
      </c>
      <c r="B1833" t="s">
        <v>3019</v>
      </c>
      <c r="C1833" t="s">
        <v>3020</v>
      </c>
      <c r="D1833" t="s">
        <v>11</v>
      </c>
      <c r="E1833" t="s">
        <v>116</v>
      </c>
      <c r="F1833" t="s">
        <v>13</v>
      </c>
      <c r="G1833" t="s">
        <v>117</v>
      </c>
      <c r="H1833">
        <v>0</v>
      </c>
    </row>
    <row r="1834" spans="1:8" x14ac:dyDescent="0.35">
      <c r="A1834" t="s">
        <v>3016</v>
      </c>
      <c r="B1834" t="s">
        <v>3021</v>
      </c>
      <c r="C1834" t="s">
        <v>3020</v>
      </c>
      <c r="D1834" t="s">
        <v>11</v>
      </c>
      <c r="E1834" t="s">
        <v>116</v>
      </c>
      <c r="F1834" t="s">
        <v>13</v>
      </c>
      <c r="G1834" t="s">
        <v>117</v>
      </c>
      <c r="H1834">
        <v>0</v>
      </c>
    </row>
    <row r="1835" spans="1:8" x14ac:dyDescent="0.35">
      <c r="A1835" t="s">
        <v>3016</v>
      </c>
      <c r="B1835" t="s">
        <v>3022</v>
      </c>
      <c r="C1835" t="s">
        <v>3020</v>
      </c>
      <c r="D1835" t="s">
        <v>11</v>
      </c>
      <c r="E1835" t="s">
        <v>116</v>
      </c>
      <c r="F1835" t="s">
        <v>13</v>
      </c>
      <c r="G1835" t="s">
        <v>117</v>
      </c>
      <c r="H1835">
        <v>0</v>
      </c>
    </row>
    <row r="1836" spans="1:8" x14ac:dyDescent="0.35">
      <c r="A1836" t="s">
        <v>3023</v>
      </c>
      <c r="B1836" t="s">
        <v>3024</v>
      </c>
      <c r="C1836" t="s">
        <v>3025</v>
      </c>
      <c r="D1836" t="s">
        <v>11</v>
      </c>
      <c r="E1836" t="s">
        <v>116</v>
      </c>
      <c r="F1836" t="s">
        <v>13</v>
      </c>
      <c r="G1836" t="s">
        <v>117</v>
      </c>
      <c r="H1836">
        <v>0</v>
      </c>
    </row>
    <row r="1837" spans="1:8" x14ac:dyDescent="0.35">
      <c r="A1837" t="s">
        <v>3023</v>
      </c>
      <c r="B1837" t="s">
        <v>3026</v>
      </c>
      <c r="C1837" t="s">
        <v>3025</v>
      </c>
      <c r="D1837" t="s">
        <v>11</v>
      </c>
      <c r="E1837" t="s">
        <v>116</v>
      </c>
      <c r="F1837" t="s">
        <v>13</v>
      </c>
      <c r="G1837" t="s">
        <v>117</v>
      </c>
      <c r="H1837">
        <v>0</v>
      </c>
    </row>
    <row r="1838" spans="1:8" ht="16" x14ac:dyDescent="0.45">
      <c r="A1838" t="s">
        <v>3027</v>
      </c>
      <c r="B1838" t="s">
        <v>3028</v>
      </c>
      <c r="C1838" s="11" t="s">
        <v>3029</v>
      </c>
      <c r="D1838" t="s">
        <v>11</v>
      </c>
      <c r="E1838" t="s">
        <v>101</v>
      </c>
      <c r="F1838" t="s">
        <v>13</v>
      </c>
      <c r="G1838" t="s">
        <v>14</v>
      </c>
      <c r="H1838" t="s">
        <v>15</v>
      </c>
    </row>
    <row r="1839" spans="1:8" ht="16" x14ac:dyDescent="0.45">
      <c r="A1839" s="36" t="s">
        <v>3030</v>
      </c>
      <c r="B1839" t="s">
        <v>3030</v>
      </c>
      <c r="C1839" s="11" t="s">
        <v>3029</v>
      </c>
      <c r="D1839" t="s">
        <v>11</v>
      </c>
      <c r="E1839" t="s">
        <v>101</v>
      </c>
      <c r="F1839" t="s">
        <v>13</v>
      </c>
      <c r="G1839" t="s">
        <v>14</v>
      </c>
      <c r="H1839" t="s">
        <v>15</v>
      </c>
    </row>
    <row r="1840" spans="1:8" x14ac:dyDescent="0.35">
      <c r="A1840" t="s">
        <v>3031</v>
      </c>
      <c r="B1840" t="s">
        <v>3032</v>
      </c>
      <c r="C1840" t="s">
        <v>3031</v>
      </c>
      <c r="D1840" t="s">
        <v>11</v>
      </c>
      <c r="E1840" t="s">
        <v>101</v>
      </c>
      <c r="F1840" t="s">
        <v>13</v>
      </c>
      <c r="G1840" t="s">
        <v>14</v>
      </c>
      <c r="H1840" t="s">
        <v>15</v>
      </c>
    </row>
    <row r="1841" spans="1:10" x14ac:dyDescent="0.35">
      <c r="A1841" t="s">
        <v>3033</v>
      </c>
      <c r="B1841" t="s">
        <v>3034</v>
      </c>
      <c r="C1841" t="s">
        <v>3035</v>
      </c>
      <c r="D1841" t="s">
        <v>11</v>
      </c>
      <c r="E1841" t="s">
        <v>101</v>
      </c>
      <c r="F1841" t="s">
        <v>13</v>
      </c>
      <c r="G1841" t="s">
        <v>14</v>
      </c>
      <c r="H1841" t="s">
        <v>15</v>
      </c>
    </row>
    <row r="1842" spans="1:10" x14ac:dyDescent="0.35">
      <c r="A1842" t="s">
        <v>3036</v>
      </c>
      <c r="B1842" t="s">
        <v>3037</v>
      </c>
      <c r="C1842" t="s">
        <v>3036</v>
      </c>
      <c r="D1842" t="s">
        <v>11</v>
      </c>
      <c r="E1842" t="s">
        <v>101</v>
      </c>
      <c r="F1842" t="s">
        <v>13</v>
      </c>
      <c r="G1842" t="s">
        <v>14</v>
      </c>
      <c r="H1842" t="s">
        <v>15</v>
      </c>
    </row>
    <row r="1843" spans="1:10" ht="31.5" x14ac:dyDescent="0.35">
      <c r="A1843" s="2" t="s">
        <v>3038</v>
      </c>
      <c r="B1843" t="s">
        <v>3038</v>
      </c>
      <c r="C1843" s="2" t="s">
        <v>3039</v>
      </c>
      <c r="D1843" t="s">
        <v>11</v>
      </c>
      <c r="E1843" t="s">
        <v>101</v>
      </c>
      <c r="F1843" t="s">
        <v>13</v>
      </c>
      <c r="G1843" t="s">
        <v>14</v>
      </c>
      <c r="H1843" t="s">
        <v>15</v>
      </c>
    </row>
    <row r="1844" spans="1:10" ht="21.5" x14ac:dyDescent="0.35">
      <c r="A1844" s="2" t="s">
        <v>3039</v>
      </c>
      <c r="B1844" s="2" t="s">
        <v>3039</v>
      </c>
      <c r="C1844" t="s">
        <v>3039</v>
      </c>
      <c r="D1844" t="s">
        <v>11</v>
      </c>
      <c r="E1844" t="s">
        <v>101</v>
      </c>
      <c r="F1844" t="s">
        <v>13</v>
      </c>
      <c r="G1844" t="s">
        <v>14</v>
      </c>
      <c r="H1844" t="s">
        <v>15</v>
      </c>
    </row>
    <row r="1845" spans="1:10" ht="40" x14ac:dyDescent="0.35">
      <c r="A1845" t="s">
        <v>3040</v>
      </c>
      <c r="B1845" s="3" t="s">
        <v>3041</v>
      </c>
      <c r="C1845" t="s">
        <v>3042</v>
      </c>
      <c r="D1845" t="s">
        <v>11</v>
      </c>
      <c r="E1845" t="s">
        <v>101</v>
      </c>
      <c r="F1845" t="s">
        <v>13</v>
      </c>
      <c r="G1845" t="s">
        <v>14</v>
      </c>
      <c r="H1845" t="s">
        <v>15</v>
      </c>
    </row>
    <row r="1846" spans="1:10" x14ac:dyDescent="0.35">
      <c r="A1846" t="s">
        <v>3043</v>
      </c>
      <c r="B1846" t="s">
        <v>3044</v>
      </c>
      <c r="C1846" t="s">
        <v>3043</v>
      </c>
      <c r="D1846" t="s">
        <v>11</v>
      </c>
      <c r="E1846" t="s">
        <v>12</v>
      </c>
      <c r="F1846" t="s">
        <v>13</v>
      </c>
      <c r="G1846" t="s">
        <v>14</v>
      </c>
      <c r="H1846" t="s">
        <v>15</v>
      </c>
    </row>
    <row r="1847" spans="1:10" x14ac:dyDescent="0.35">
      <c r="A1847" t="s">
        <v>3045</v>
      </c>
      <c r="B1847" t="s">
        <v>3046</v>
      </c>
      <c r="C1847" t="s">
        <v>3043</v>
      </c>
      <c r="D1847" t="s">
        <v>11</v>
      </c>
      <c r="E1847" t="s">
        <v>12</v>
      </c>
      <c r="F1847" t="s">
        <v>13</v>
      </c>
      <c r="G1847" t="s">
        <v>14</v>
      </c>
      <c r="H1847" t="s">
        <v>15</v>
      </c>
    </row>
    <row r="1848" spans="1:10" x14ac:dyDescent="0.35">
      <c r="A1848" t="s">
        <v>3045</v>
      </c>
      <c r="B1848" t="s">
        <v>3044</v>
      </c>
      <c r="C1848" t="s">
        <v>3043</v>
      </c>
      <c r="D1848" t="s">
        <v>11</v>
      </c>
      <c r="E1848" t="s">
        <v>12</v>
      </c>
      <c r="F1848" t="s">
        <v>13</v>
      </c>
      <c r="G1848" t="s">
        <v>14</v>
      </c>
      <c r="H1848" t="s">
        <v>15</v>
      </c>
    </row>
    <row r="1849" spans="1:10" ht="30" x14ac:dyDescent="0.35">
      <c r="A1849" t="s">
        <v>3047</v>
      </c>
      <c r="B1849" s="3" t="s">
        <v>3048</v>
      </c>
      <c r="C1849" t="s">
        <v>3047</v>
      </c>
      <c r="D1849" t="s">
        <v>11</v>
      </c>
      <c r="E1849" t="s">
        <v>101</v>
      </c>
      <c r="F1849" t="s">
        <v>13</v>
      </c>
      <c r="G1849" t="s">
        <v>14</v>
      </c>
      <c r="H1849" t="s">
        <v>15</v>
      </c>
    </row>
    <row r="1850" spans="1:10" ht="40" x14ac:dyDescent="0.35">
      <c r="A1850" t="s">
        <v>3047</v>
      </c>
      <c r="B1850" s="3" t="s">
        <v>3049</v>
      </c>
      <c r="C1850" t="s">
        <v>3047</v>
      </c>
      <c r="D1850" t="s">
        <v>11</v>
      </c>
      <c r="E1850" t="s">
        <v>101</v>
      </c>
      <c r="F1850" t="s">
        <v>13</v>
      </c>
      <c r="G1850" t="s">
        <v>14</v>
      </c>
      <c r="H1850" t="s">
        <v>15</v>
      </c>
    </row>
    <row r="1851" spans="1:10" s="24" customFormat="1" x14ac:dyDescent="0.35">
      <c r="A1851" s="37" t="s">
        <v>3050</v>
      </c>
      <c r="B1851" s="24" t="s">
        <v>3051</v>
      </c>
      <c r="C1851" s="24" t="s">
        <v>158</v>
      </c>
      <c r="D1851" s="24" t="s">
        <v>11</v>
      </c>
      <c r="E1851" s="24" t="s">
        <v>327</v>
      </c>
      <c r="F1851" s="24" t="s">
        <v>13</v>
      </c>
      <c r="G1851" s="24" t="s">
        <v>14</v>
      </c>
      <c r="H1851" s="24" t="s">
        <v>15</v>
      </c>
    </row>
    <row r="1852" spans="1:10" s="24" customFormat="1" x14ac:dyDescent="0.35">
      <c r="A1852" s="37" t="s">
        <v>3050</v>
      </c>
      <c r="B1852" s="24" t="s">
        <v>3052</v>
      </c>
      <c r="C1852" s="24" t="s">
        <v>158</v>
      </c>
      <c r="D1852" s="24" t="s">
        <v>11</v>
      </c>
      <c r="E1852" s="24" t="s">
        <v>327</v>
      </c>
      <c r="F1852" s="24" t="s">
        <v>13</v>
      </c>
      <c r="G1852" s="24" t="s">
        <v>14</v>
      </c>
      <c r="H1852" s="24" t="s">
        <v>15</v>
      </c>
    </row>
    <row r="1853" spans="1:10" s="24" customFormat="1" x14ac:dyDescent="0.35">
      <c r="A1853" s="38" t="s">
        <v>3050</v>
      </c>
      <c r="B1853" s="38" t="s">
        <v>3053</v>
      </c>
      <c r="C1853" s="39" t="s">
        <v>158</v>
      </c>
      <c r="D1853" s="39" t="s">
        <v>11</v>
      </c>
      <c r="E1853" s="39" t="s">
        <v>327</v>
      </c>
      <c r="F1853" s="39" t="s">
        <v>13</v>
      </c>
      <c r="G1853" s="39" t="s">
        <v>14</v>
      </c>
      <c r="H1853" s="39" t="s">
        <v>15</v>
      </c>
      <c r="I1853" s="39"/>
      <c r="J1853" s="39"/>
    </row>
    <row r="1854" spans="1:10" x14ac:dyDescent="0.35">
      <c r="A1854" t="s">
        <v>3054</v>
      </c>
      <c r="B1854" t="s">
        <v>3055</v>
      </c>
      <c r="C1854" t="s">
        <v>3056</v>
      </c>
      <c r="D1854" t="s">
        <v>11</v>
      </c>
      <c r="E1854" t="s">
        <v>3057</v>
      </c>
      <c r="F1854" t="s">
        <v>13</v>
      </c>
      <c r="G1854" t="s">
        <v>14</v>
      </c>
      <c r="H1854" t="s">
        <v>15</v>
      </c>
    </row>
    <row r="1855" spans="1:10" x14ac:dyDescent="0.35">
      <c r="A1855" t="s">
        <v>3058</v>
      </c>
      <c r="B1855" t="s">
        <v>3059</v>
      </c>
      <c r="C1855" t="s">
        <v>2176</v>
      </c>
      <c r="D1855" t="s">
        <v>11</v>
      </c>
      <c r="E1855" t="s">
        <v>12</v>
      </c>
      <c r="F1855" t="s">
        <v>13</v>
      </c>
      <c r="G1855" t="s">
        <v>14</v>
      </c>
      <c r="H1855" t="s">
        <v>15</v>
      </c>
    </row>
    <row r="1856" spans="1:10" x14ac:dyDescent="0.35">
      <c r="A1856" s="5" t="s">
        <v>3058</v>
      </c>
      <c r="B1856" s="5" t="s">
        <v>3060</v>
      </c>
      <c r="C1856" t="s">
        <v>2176</v>
      </c>
      <c r="D1856" t="s">
        <v>11</v>
      </c>
      <c r="E1856" t="s">
        <v>12</v>
      </c>
      <c r="F1856" t="s">
        <v>13</v>
      </c>
      <c r="G1856" t="s">
        <v>14</v>
      </c>
      <c r="H1856" t="s">
        <v>15</v>
      </c>
    </row>
    <row r="1857" spans="1:8" x14ac:dyDescent="0.35">
      <c r="A1857" t="s">
        <v>3061</v>
      </c>
      <c r="B1857" t="s">
        <v>3062</v>
      </c>
      <c r="C1857" t="s">
        <v>254</v>
      </c>
      <c r="D1857" t="s">
        <v>11</v>
      </c>
      <c r="E1857" t="s">
        <v>3057</v>
      </c>
      <c r="F1857" t="s">
        <v>13</v>
      </c>
      <c r="G1857" t="s">
        <v>14</v>
      </c>
      <c r="H1857" t="s">
        <v>15</v>
      </c>
    </row>
    <row r="1858" spans="1:8" x14ac:dyDescent="0.35">
      <c r="A1858" t="s">
        <v>447</v>
      </c>
      <c r="B1858" t="s">
        <v>3063</v>
      </c>
      <c r="C1858" t="s">
        <v>430</v>
      </c>
      <c r="D1858" t="s">
        <v>11</v>
      </c>
      <c r="E1858" t="s">
        <v>12</v>
      </c>
      <c r="F1858" t="s">
        <v>13</v>
      </c>
      <c r="G1858" t="s">
        <v>14</v>
      </c>
      <c r="H1858" t="s">
        <v>15</v>
      </c>
    </row>
    <row r="1859" spans="1:8" x14ac:dyDescent="0.35">
      <c r="A1859" s="5" t="s">
        <v>447</v>
      </c>
      <c r="B1859" t="s">
        <v>3064</v>
      </c>
      <c r="C1859" t="s">
        <v>430</v>
      </c>
      <c r="D1859" t="s">
        <v>11</v>
      </c>
      <c r="E1859" t="s">
        <v>12</v>
      </c>
      <c r="F1859" t="s">
        <v>13</v>
      </c>
      <c r="G1859" t="s">
        <v>14</v>
      </c>
      <c r="H1859" t="s">
        <v>15</v>
      </c>
    </row>
    <row r="1860" spans="1:8" x14ac:dyDescent="0.35">
      <c r="A1860" t="s">
        <v>3065</v>
      </c>
      <c r="B1860" t="s">
        <v>3066</v>
      </c>
      <c r="C1860" t="s">
        <v>1371</v>
      </c>
      <c r="D1860" t="s">
        <v>11</v>
      </c>
      <c r="E1860" t="s">
        <v>12</v>
      </c>
      <c r="F1860" t="s">
        <v>13</v>
      </c>
      <c r="G1860" t="s">
        <v>14</v>
      </c>
      <c r="H1860" t="s">
        <v>15</v>
      </c>
    </row>
    <row r="1861" spans="1:8" x14ac:dyDescent="0.35">
      <c r="A1861" s="5" t="s">
        <v>3065</v>
      </c>
      <c r="B1861" s="5" t="s">
        <v>3067</v>
      </c>
      <c r="C1861" t="s">
        <v>1371</v>
      </c>
      <c r="D1861" t="s">
        <v>11</v>
      </c>
      <c r="E1861" t="s">
        <v>12</v>
      </c>
      <c r="F1861" t="s">
        <v>13</v>
      </c>
      <c r="G1861" t="s">
        <v>14</v>
      </c>
      <c r="H1861" t="s">
        <v>15</v>
      </c>
    </row>
    <row r="1862" spans="1:8" x14ac:dyDescent="0.35">
      <c r="A1862" t="s">
        <v>3065</v>
      </c>
      <c r="B1862" t="s">
        <v>3068</v>
      </c>
      <c r="C1862" t="s">
        <v>1371</v>
      </c>
      <c r="D1862" t="s">
        <v>11</v>
      </c>
      <c r="E1862" t="s">
        <v>12</v>
      </c>
      <c r="F1862" t="s">
        <v>13</v>
      </c>
      <c r="G1862" t="s">
        <v>14</v>
      </c>
      <c r="H1862" t="s">
        <v>15</v>
      </c>
    </row>
    <row r="1863" spans="1:8" x14ac:dyDescent="0.35">
      <c r="A1863" t="s">
        <v>3065</v>
      </c>
      <c r="B1863" t="s">
        <v>3069</v>
      </c>
      <c r="C1863" t="s">
        <v>1371</v>
      </c>
      <c r="D1863" t="s">
        <v>11</v>
      </c>
      <c r="E1863" t="s">
        <v>12</v>
      </c>
      <c r="F1863" t="s">
        <v>13</v>
      </c>
      <c r="G1863" t="s">
        <v>14</v>
      </c>
      <c r="H1863" t="s">
        <v>15</v>
      </c>
    </row>
    <row r="1864" spans="1:8" x14ac:dyDescent="0.35">
      <c r="A1864" t="s">
        <v>3070</v>
      </c>
      <c r="B1864" t="s">
        <v>3071</v>
      </c>
      <c r="C1864" t="s">
        <v>2431</v>
      </c>
      <c r="D1864" t="s">
        <v>11</v>
      </c>
      <c r="E1864" t="s">
        <v>12</v>
      </c>
      <c r="F1864" t="s">
        <v>13</v>
      </c>
      <c r="G1864" t="s">
        <v>14</v>
      </c>
      <c r="H1864" t="s">
        <v>15</v>
      </c>
    </row>
    <row r="1865" spans="1:8" x14ac:dyDescent="0.35">
      <c r="A1865" s="5" t="s">
        <v>3070</v>
      </c>
      <c r="B1865" s="5" t="s">
        <v>3072</v>
      </c>
      <c r="C1865" t="s">
        <v>2431</v>
      </c>
      <c r="D1865" t="s">
        <v>11</v>
      </c>
      <c r="E1865" t="s">
        <v>12</v>
      </c>
      <c r="F1865" t="s">
        <v>13</v>
      </c>
      <c r="G1865" t="s">
        <v>14</v>
      </c>
      <c r="H1865" t="s">
        <v>15</v>
      </c>
    </row>
    <row r="1866" spans="1:8" x14ac:dyDescent="0.35">
      <c r="A1866" t="s">
        <v>3070</v>
      </c>
      <c r="B1866" t="s">
        <v>3073</v>
      </c>
      <c r="C1866" t="s">
        <v>2431</v>
      </c>
      <c r="D1866" t="s">
        <v>11</v>
      </c>
      <c r="E1866" t="s">
        <v>12</v>
      </c>
      <c r="F1866" t="s">
        <v>13</v>
      </c>
      <c r="G1866" t="s">
        <v>14</v>
      </c>
      <c r="H1866" t="s">
        <v>15</v>
      </c>
    </row>
    <row r="1867" spans="1:8" x14ac:dyDescent="0.35">
      <c r="A1867" t="s">
        <v>3074</v>
      </c>
      <c r="B1867" t="s">
        <v>3075</v>
      </c>
      <c r="C1867" t="s">
        <v>2457</v>
      </c>
      <c r="D1867" t="s">
        <v>11</v>
      </c>
      <c r="E1867" t="s">
        <v>12</v>
      </c>
      <c r="F1867" t="s">
        <v>13</v>
      </c>
      <c r="G1867" t="s">
        <v>14</v>
      </c>
      <c r="H1867" t="s">
        <v>15</v>
      </c>
    </row>
    <row r="1868" spans="1:8" x14ac:dyDescent="0.35">
      <c r="A1868" t="s">
        <v>3074</v>
      </c>
      <c r="B1868" t="s">
        <v>3076</v>
      </c>
      <c r="C1868" t="s">
        <v>2457</v>
      </c>
      <c r="D1868" t="s">
        <v>11</v>
      </c>
      <c r="E1868" t="s">
        <v>12</v>
      </c>
      <c r="F1868" t="s">
        <v>13</v>
      </c>
      <c r="G1868" t="s">
        <v>14</v>
      </c>
      <c r="H1868" t="s">
        <v>15</v>
      </c>
    </row>
    <row r="1869" spans="1:8" x14ac:dyDescent="0.35">
      <c r="A1869" t="s">
        <v>3077</v>
      </c>
      <c r="B1869" t="s">
        <v>3078</v>
      </c>
      <c r="C1869" t="s">
        <v>1371</v>
      </c>
      <c r="D1869" t="s">
        <v>11</v>
      </c>
      <c r="E1869" t="s">
        <v>12</v>
      </c>
      <c r="F1869" t="s">
        <v>13</v>
      </c>
      <c r="G1869" t="s">
        <v>14</v>
      </c>
      <c r="H1869" t="s">
        <v>15</v>
      </c>
    </row>
    <row r="1870" spans="1:8" x14ac:dyDescent="0.35">
      <c r="A1870" t="s">
        <v>3079</v>
      </c>
      <c r="B1870" t="s">
        <v>3080</v>
      </c>
      <c r="C1870" t="s">
        <v>2440</v>
      </c>
      <c r="D1870" t="s">
        <v>11</v>
      </c>
      <c r="E1870" t="s">
        <v>12</v>
      </c>
      <c r="F1870" t="s">
        <v>13</v>
      </c>
      <c r="G1870" t="s">
        <v>14</v>
      </c>
      <c r="H1870" t="s">
        <v>15</v>
      </c>
    </row>
    <row r="1871" spans="1:8" x14ac:dyDescent="0.35">
      <c r="A1871" t="s">
        <v>3079</v>
      </c>
      <c r="B1871" t="s">
        <v>3081</v>
      </c>
      <c r="C1871" t="s">
        <v>2440</v>
      </c>
      <c r="D1871" t="s">
        <v>11</v>
      </c>
      <c r="E1871" t="s">
        <v>12</v>
      </c>
      <c r="F1871" t="s">
        <v>13</v>
      </c>
      <c r="G1871" t="s">
        <v>14</v>
      </c>
      <c r="H1871" t="s">
        <v>15</v>
      </c>
    </row>
    <row r="1872" spans="1:8" x14ac:dyDescent="0.35">
      <c r="A1872" s="5" t="s">
        <v>3079</v>
      </c>
      <c r="B1872" s="5" t="s">
        <v>3082</v>
      </c>
      <c r="C1872" t="s">
        <v>2440</v>
      </c>
      <c r="D1872" t="s">
        <v>11</v>
      </c>
      <c r="E1872" t="s">
        <v>12</v>
      </c>
      <c r="F1872" t="s">
        <v>13</v>
      </c>
      <c r="G1872" t="s">
        <v>14</v>
      </c>
      <c r="H1872" t="s">
        <v>15</v>
      </c>
    </row>
    <row r="1873" spans="1:8" x14ac:dyDescent="0.35">
      <c r="A1873" t="s">
        <v>3079</v>
      </c>
      <c r="B1873" t="s">
        <v>3083</v>
      </c>
      <c r="C1873" t="s">
        <v>2440</v>
      </c>
      <c r="D1873" t="s">
        <v>11</v>
      </c>
      <c r="E1873" t="s">
        <v>12</v>
      </c>
      <c r="F1873" t="s">
        <v>13</v>
      </c>
      <c r="G1873" t="s">
        <v>14</v>
      </c>
      <c r="H1873" t="s">
        <v>15</v>
      </c>
    </row>
    <row r="1874" spans="1:8" x14ac:dyDescent="0.35">
      <c r="A1874" t="s">
        <v>3079</v>
      </c>
      <c r="B1874" t="s">
        <v>3084</v>
      </c>
      <c r="C1874" t="s">
        <v>2440</v>
      </c>
      <c r="D1874" t="s">
        <v>11</v>
      </c>
      <c r="E1874" t="s">
        <v>12</v>
      </c>
      <c r="F1874" t="s">
        <v>13</v>
      </c>
      <c r="G1874" t="s">
        <v>14</v>
      </c>
      <c r="H1874" t="s">
        <v>15</v>
      </c>
    </row>
    <row r="1875" spans="1:8" x14ac:dyDescent="0.35">
      <c r="A1875" t="s">
        <v>3085</v>
      </c>
      <c r="B1875" t="s">
        <v>3086</v>
      </c>
      <c r="C1875" t="s">
        <v>2424</v>
      </c>
      <c r="D1875" t="s">
        <v>11</v>
      </c>
      <c r="E1875" t="s">
        <v>12</v>
      </c>
      <c r="F1875" t="s">
        <v>13</v>
      </c>
      <c r="G1875" t="s">
        <v>14</v>
      </c>
      <c r="H1875" t="s">
        <v>15</v>
      </c>
    </row>
    <row r="1876" spans="1:8" x14ac:dyDescent="0.35">
      <c r="A1876" s="5" t="s">
        <v>3085</v>
      </c>
      <c r="B1876" s="5" t="s">
        <v>3087</v>
      </c>
      <c r="C1876" t="s">
        <v>2424</v>
      </c>
      <c r="D1876" t="s">
        <v>11</v>
      </c>
      <c r="E1876" t="s">
        <v>12</v>
      </c>
      <c r="F1876" t="s">
        <v>13</v>
      </c>
      <c r="G1876" t="s">
        <v>14</v>
      </c>
      <c r="H1876" t="s">
        <v>15</v>
      </c>
    </row>
    <row r="1877" spans="1:8" x14ac:dyDescent="0.35">
      <c r="A1877" t="s">
        <v>3088</v>
      </c>
      <c r="B1877" t="s">
        <v>3089</v>
      </c>
      <c r="C1877" t="s">
        <v>2362</v>
      </c>
      <c r="D1877" t="s">
        <v>11</v>
      </c>
      <c r="E1877" t="s">
        <v>12</v>
      </c>
      <c r="F1877" t="s">
        <v>13</v>
      </c>
      <c r="G1877" t="s">
        <v>14</v>
      </c>
      <c r="H1877" t="s">
        <v>15</v>
      </c>
    </row>
    <row r="1878" spans="1:8" x14ac:dyDescent="0.35">
      <c r="A1878" t="s">
        <v>3088</v>
      </c>
      <c r="B1878" t="s">
        <v>3090</v>
      </c>
      <c r="C1878" t="s">
        <v>2362</v>
      </c>
      <c r="D1878" t="s">
        <v>11</v>
      </c>
      <c r="E1878" t="s">
        <v>12</v>
      </c>
      <c r="F1878" t="s">
        <v>13</v>
      </c>
      <c r="G1878" t="s">
        <v>14</v>
      </c>
      <c r="H1878" t="s">
        <v>15</v>
      </c>
    </row>
    <row r="1879" spans="1:8" x14ac:dyDescent="0.35">
      <c r="A1879" t="s">
        <v>3091</v>
      </c>
      <c r="B1879" t="s">
        <v>3092</v>
      </c>
      <c r="C1879" t="s">
        <v>2427</v>
      </c>
      <c r="D1879" t="s">
        <v>11</v>
      </c>
      <c r="E1879" t="s">
        <v>12</v>
      </c>
      <c r="F1879" t="s">
        <v>13</v>
      </c>
      <c r="G1879" t="s">
        <v>14</v>
      </c>
      <c r="H1879" t="s">
        <v>15</v>
      </c>
    </row>
    <row r="1880" spans="1:8" x14ac:dyDescent="0.35">
      <c r="A1880" t="s">
        <v>3091</v>
      </c>
      <c r="B1880" t="s">
        <v>3093</v>
      </c>
      <c r="C1880" t="s">
        <v>2427</v>
      </c>
      <c r="D1880" t="s">
        <v>11</v>
      </c>
      <c r="E1880" t="s">
        <v>12</v>
      </c>
      <c r="F1880" t="s">
        <v>13</v>
      </c>
      <c r="G1880" t="s">
        <v>14</v>
      </c>
      <c r="H1880" t="s">
        <v>15</v>
      </c>
    </row>
    <row r="1881" spans="1:8" x14ac:dyDescent="0.35">
      <c r="A1881" t="s">
        <v>3094</v>
      </c>
      <c r="B1881" t="s">
        <v>3095</v>
      </c>
      <c r="C1881" t="s">
        <v>1371</v>
      </c>
      <c r="D1881" t="s">
        <v>11</v>
      </c>
      <c r="E1881" t="s">
        <v>12</v>
      </c>
      <c r="F1881" t="s">
        <v>13</v>
      </c>
      <c r="G1881" t="s">
        <v>14</v>
      </c>
      <c r="H1881" t="s">
        <v>15</v>
      </c>
    </row>
    <row r="1882" spans="1:8" x14ac:dyDescent="0.35">
      <c r="A1882" t="s">
        <v>3094</v>
      </c>
      <c r="B1882" t="s">
        <v>3096</v>
      </c>
      <c r="C1882" t="s">
        <v>1371</v>
      </c>
      <c r="D1882" t="s">
        <v>11</v>
      </c>
      <c r="E1882" t="s">
        <v>12</v>
      </c>
      <c r="F1882" t="s">
        <v>13</v>
      </c>
      <c r="G1882" t="s">
        <v>14</v>
      </c>
      <c r="H1882" t="s">
        <v>15</v>
      </c>
    </row>
    <row r="1883" spans="1:8" x14ac:dyDescent="0.35">
      <c r="A1883" t="s">
        <v>3097</v>
      </c>
      <c r="B1883" t="s">
        <v>3098</v>
      </c>
      <c r="C1883" t="s">
        <v>714</v>
      </c>
      <c r="D1883" t="s">
        <v>11</v>
      </c>
      <c r="E1883" t="s">
        <v>327</v>
      </c>
      <c r="F1883" t="s">
        <v>13</v>
      </c>
      <c r="G1883" t="s">
        <v>14</v>
      </c>
      <c r="H1883" t="s">
        <v>15</v>
      </c>
    </row>
    <row r="1884" spans="1:8" x14ac:dyDescent="0.35">
      <c r="A1884" t="s">
        <v>3099</v>
      </c>
      <c r="B1884" t="s">
        <v>3100</v>
      </c>
      <c r="C1884" t="s">
        <v>714</v>
      </c>
      <c r="D1884" t="s">
        <v>11</v>
      </c>
      <c r="E1884" t="s">
        <v>327</v>
      </c>
      <c r="F1884" t="s">
        <v>13</v>
      </c>
      <c r="G1884" t="s">
        <v>14</v>
      </c>
      <c r="H1884" t="s">
        <v>15</v>
      </c>
    </row>
    <row r="1885" spans="1:8" ht="30" x14ac:dyDescent="0.35">
      <c r="A1885" t="s">
        <v>3101</v>
      </c>
      <c r="B1885" s="8" t="s">
        <v>3102</v>
      </c>
      <c r="C1885" t="s">
        <v>714</v>
      </c>
      <c r="D1885" t="s">
        <v>11</v>
      </c>
      <c r="E1885" t="s">
        <v>327</v>
      </c>
      <c r="F1885" t="s">
        <v>13</v>
      </c>
      <c r="G1885" t="s">
        <v>14</v>
      </c>
      <c r="H1885" t="s">
        <v>15</v>
      </c>
    </row>
    <row r="1886" spans="1:8" x14ac:dyDescent="0.35">
      <c r="A1886" t="s">
        <v>3103</v>
      </c>
      <c r="B1886" t="s">
        <v>3104</v>
      </c>
      <c r="C1886" t="s">
        <v>3105</v>
      </c>
      <c r="D1886" s="9" t="s">
        <v>11</v>
      </c>
      <c r="E1886" t="s">
        <v>64</v>
      </c>
      <c r="F1886" t="s">
        <v>20</v>
      </c>
      <c r="G1886" t="s">
        <v>65</v>
      </c>
      <c r="H1886" t="s">
        <v>66</v>
      </c>
    </row>
    <row r="1887" spans="1:8" s="9" customFormat="1" x14ac:dyDescent="0.35">
      <c r="A1887" s="9" t="s">
        <v>3106</v>
      </c>
      <c r="B1887" s="9" t="s">
        <v>3107</v>
      </c>
      <c r="C1887" s="9" t="s">
        <v>1230</v>
      </c>
      <c r="D1887" s="9" t="s">
        <v>11</v>
      </c>
      <c r="E1887" t="s">
        <v>64</v>
      </c>
      <c r="F1887" t="s">
        <v>20</v>
      </c>
      <c r="G1887" t="s">
        <v>65</v>
      </c>
      <c r="H1887" t="s">
        <v>66</v>
      </c>
    </row>
    <row r="1888" spans="1:8" x14ac:dyDescent="0.35">
      <c r="A1888" t="s">
        <v>3108</v>
      </c>
      <c r="B1888" t="s">
        <v>3109</v>
      </c>
      <c r="C1888" t="s">
        <v>1849</v>
      </c>
      <c r="D1888" t="s">
        <v>11</v>
      </c>
      <c r="E1888" t="s">
        <v>3057</v>
      </c>
      <c r="F1888" t="s">
        <v>13</v>
      </c>
      <c r="G1888" t="s">
        <v>14</v>
      </c>
      <c r="H1888" t="s">
        <v>15</v>
      </c>
    </row>
    <row r="1889" spans="1:8" x14ac:dyDescent="0.35">
      <c r="A1889" t="s">
        <v>3110</v>
      </c>
      <c r="B1889" t="s">
        <v>3111</v>
      </c>
      <c r="C1889" t="s">
        <v>1044</v>
      </c>
      <c r="D1889" t="s">
        <v>11</v>
      </c>
      <c r="E1889" t="s">
        <v>12</v>
      </c>
      <c r="F1889" t="s">
        <v>13</v>
      </c>
      <c r="G1889" t="s">
        <v>14</v>
      </c>
      <c r="H1889" t="s">
        <v>15</v>
      </c>
    </row>
    <row r="1890" spans="1:8" x14ac:dyDescent="0.35">
      <c r="A1890" t="s">
        <v>3110</v>
      </c>
      <c r="B1890" t="s">
        <v>3112</v>
      </c>
      <c r="C1890" t="s">
        <v>1044</v>
      </c>
      <c r="D1890" t="s">
        <v>11</v>
      </c>
      <c r="E1890" t="s">
        <v>12</v>
      </c>
      <c r="F1890" t="s">
        <v>13</v>
      </c>
      <c r="G1890" t="s">
        <v>14</v>
      </c>
      <c r="H1890" t="s">
        <v>15</v>
      </c>
    </row>
    <row r="1891" spans="1:8" x14ac:dyDescent="0.35">
      <c r="A1891" s="5" t="s">
        <v>3110</v>
      </c>
      <c r="B1891" s="5" t="s">
        <v>3113</v>
      </c>
      <c r="C1891" t="s">
        <v>1044</v>
      </c>
      <c r="D1891" t="s">
        <v>11</v>
      </c>
      <c r="E1891" t="s">
        <v>12</v>
      </c>
      <c r="F1891" t="s">
        <v>13</v>
      </c>
      <c r="G1891" t="s">
        <v>14</v>
      </c>
      <c r="H1891" t="s">
        <v>15</v>
      </c>
    </row>
    <row r="1892" spans="1:8" x14ac:dyDescent="0.35">
      <c r="A1892" t="s">
        <v>3114</v>
      </c>
      <c r="B1892" t="s">
        <v>3115</v>
      </c>
      <c r="C1892" t="s">
        <v>1197</v>
      </c>
      <c r="D1892" t="s">
        <v>11</v>
      </c>
      <c r="E1892" t="s">
        <v>12</v>
      </c>
      <c r="F1892" t="s">
        <v>13</v>
      </c>
      <c r="G1892" t="s">
        <v>14</v>
      </c>
      <c r="H1892" t="s">
        <v>15</v>
      </c>
    </row>
    <row r="1893" spans="1:8" x14ac:dyDescent="0.35">
      <c r="A1893" t="s">
        <v>3114</v>
      </c>
      <c r="B1893" t="s">
        <v>3116</v>
      </c>
      <c r="C1893" t="s">
        <v>1197</v>
      </c>
      <c r="D1893" t="s">
        <v>11</v>
      </c>
      <c r="E1893" t="s">
        <v>12</v>
      </c>
      <c r="F1893" t="s">
        <v>13</v>
      </c>
      <c r="G1893" t="s">
        <v>14</v>
      </c>
      <c r="H1893" t="s">
        <v>15</v>
      </c>
    </row>
    <row r="1894" spans="1:8" x14ac:dyDescent="0.35">
      <c r="A1894" s="5" t="s">
        <v>3114</v>
      </c>
      <c r="B1894" s="5" t="s">
        <v>3117</v>
      </c>
      <c r="C1894" t="s">
        <v>1197</v>
      </c>
      <c r="D1894" t="s">
        <v>11</v>
      </c>
      <c r="E1894" t="s">
        <v>12</v>
      </c>
      <c r="F1894" t="s">
        <v>13</v>
      </c>
      <c r="G1894" t="s">
        <v>14</v>
      </c>
      <c r="H1894" t="s">
        <v>15</v>
      </c>
    </row>
    <row r="1895" spans="1:8" x14ac:dyDescent="0.35">
      <c r="A1895" t="s">
        <v>3118</v>
      </c>
      <c r="B1895" t="s">
        <v>3119</v>
      </c>
      <c r="C1895" t="s">
        <v>3120</v>
      </c>
      <c r="D1895" t="s">
        <v>11</v>
      </c>
      <c r="E1895" t="s">
        <v>12</v>
      </c>
      <c r="F1895" t="s">
        <v>13</v>
      </c>
      <c r="G1895" t="s">
        <v>14</v>
      </c>
      <c r="H1895" t="s">
        <v>15</v>
      </c>
    </row>
    <row r="1896" spans="1:8" x14ac:dyDescent="0.35">
      <c r="A1896" t="s">
        <v>3121</v>
      </c>
      <c r="B1896" t="s">
        <v>3122</v>
      </c>
      <c r="C1896" t="s">
        <v>3120</v>
      </c>
      <c r="D1896" t="s">
        <v>11</v>
      </c>
      <c r="E1896" t="s">
        <v>12</v>
      </c>
      <c r="F1896" t="s">
        <v>13</v>
      </c>
      <c r="G1896" t="s">
        <v>14</v>
      </c>
      <c r="H1896" t="s">
        <v>15</v>
      </c>
    </row>
    <row r="1897" spans="1:8" x14ac:dyDescent="0.35">
      <c r="A1897" t="s">
        <v>3123</v>
      </c>
      <c r="B1897" t="s">
        <v>3124</v>
      </c>
      <c r="C1897" t="s">
        <v>3120</v>
      </c>
      <c r="D1897" t="s">
        <v>11</v>
      </c>
      <c r="E1897" t="s">
        <v>12</v>
      </c>
      <c r="F1897" t="s">
        <v>13</v>
      </c>
      <c r="G1897" t="s">
        <v>14</v>
      </c>
      <c r="H1897" t="s">
        <v>15</v>
      </c>
    </row>
    <row r="1898" spans="1:8" x14ac:dyDescent="0.35">
      <c r="A1898" t="s">
        <v>3121</v>
      </c>
      <c r="B1898" t="s">
        <v>3125</v>
      </c>
      <c r="C1898" t="s">
        <v>3120</v>
      </c>
      <c r="D1898" t="s">
        <v>11</v>
      </c>
      <c r="E1898" t="s">
        <v>12</v>
      </c>
      <c r="F1898" t="s">
        <v>13</v>
      </c>
      <c r="G1898" t="s">
        <v>14</v>
      </c>
      <c r="H1898" t="s">
        <v>15</v>
      </c>
    </row>
    <row r="1899" spans="1:8" x14ac:dyDescent="0.35">
      <c r="A1899" s="5" t="s">
        <v>3121</v>
      </c>
      <c r="B1899" t="s">
        <v>3126</v>
      </c>
      <c r="C1899" t="s">
        <v>3120</v>
      </c>
      <c r="D1899" t="s">
        <v>11</v>
      </c>
      <c r="E1899" t="s">
        <v>12</v>
      </c>
      <c r="F1899" t="s">
        <v>13</v>
      </c>
      <c r="G1899" t="s">
        <v>14</v>
      </c>
      <c r="H1899" t="s">
        <v>15</v>
      </c>
    </row>
    <row r="1900" spans="1:8" x14ac:dyDescent="0.35">
      <c r="A1900" t="s">
        <v>1378</v>
      </c>
      <c r="B1900" t="s">
        <v>3127</v>
      </c>
      <c r="C1900" t="s">
        <v>1377</v>
      </c>
      <c r="D1900" t="s">
        <v>11</v>
      </c>
      <c r="E1900" t="s">
        <v>12</v>
      </c>
      <c r="F1900" t="s">
        <v>13</v>
      </c>
      <c r="G1900" t="s">
        <v>14</v>
      </c>
      <c r="H1900" t="s">
        <v>15</v>
      </c>
    </row>
    <row r="1901" spans="1:8" x14ac:dyDescent="0.35">
      <c r="A1901" t="s">
        <v>3128</v>
      </c>
      <c r="B1901" t="s">
        <v>3129</v>
      </c>
      <c r="C1901" t="s">
        <v>590</v>
      </c>
      <c r="D1901" t="s">
        <v>11</v>
      </c>
      <c r="E1901" t="s">
        <v>12</v>
      </c>
      <c r="F1901" t="s">
        <v>13</v>
      </c>
      <c r="G1901" t="s">
        <v>14</v>
      </c>
      <c r="H1901" t="s">
        <v>15</v>
      </c>
    </row>
    <row r="1902" spans="1:8" x14ac:dyDescent="0.35">
      <c r="A1902" t="s">
        <v>3128</v>
      </c>
      <c r="B1902" t="s">
        <v>3130</v>
      </c>
      <c r="C1902" t="s">
        <v>590</v>
      </c>
      <c r="D1902" t="s">
        <v>11</v>
      </c>
      <c r="E1902" t="s">
        <v>12</v>
      </c>
      <c r="F1902" t="s">
        <v>13</v>
      </c>
      <c r="G1902" t="s">
        <v>14</v>
      </c>
      <c r="H1902" t="s">
        <v>15</v>
      </c>
    </row>
    <row r="1903" spans="1:8" x14ac:dyDescent="0.35">
      <c r="A1903" t="s">
        <v>3131</v>
      </c>
      <c r="B1903" t="s">
        <v>3132</v>
      </c>
      <c r="C1903" t="s">
        <v>592</v>
      </c>
      <c r="D1903" t="s">
        <v>11</v>
      </c>
      <c r="E1903" t="s">
        <v>12</v>
      </c>
      <c r="F1903" t="s">
        <v>13</v>
      </c>
      <c r="G1903" t="s">
        <v>14</v>
      </c>
      <c r="H1903" t="s">
        <v>15</v>
      </c>
    </row>
    <row r="1904" spans="1:8" x14ac:dyDescent="0.35">
      <c r="A1904" t="s">
        <v>3131</v>
      </c>
      <c r="B1904" t="s">
        <v>3133</v>
      </c>
      <c r="C1904" t="s">
        <v>592</v>
      </c>
      <c r="D1904" t="s">
        <v>11</v>
      </c>
      <c r="E1904" t="s">
        <v>12</v>
      </c>
      <c r="F1904" t="s">
        <v>13</v>
      </c>
      <c r="G1904" t="s">
        <v>14</v>
      </c>
      <c r="H1904" t="s">
        <v>15</v>
      </c>
    </row>
    <row r="1905" spans="1:8" x14ac:dyDescent="0.35">
      <c r="A1905" t="s">
        <v>3134</v>
      </c>
      <c r="B1905" t="s">
        <v>3135</v>
      </c>
      <c r="C1905" t="s">
        <v>1866</v>
      </c>
      <c r="D1905" t="s">
        <v>11</v>
      </c>
      <c r="E1905" t="s">
        <v>12</v>
      </c>
      <c r="F1905" t="s">
        <v>13</v>
      </c>
      <c r="G1905" t="s">
        <v>14</v>
      </c>
      <c r="H1905" t="s">
        <v>15</v>
      </c>
    </row>
    <row r="1906" spans="1:8" x14ac:dyDescent="0.35">
      <c r="A1906" t="s">
        <v>3136</v>
      </c>
      <c r="B1906" t="s">
        <v>3137</v>
      </c>
      <c r="C1906" t="s">
        <v>1866</v>
      </c>
      <c r="D1906" t="s">
        <v>11</v>
      </c>
      <c r="E1906" t="s">
        <v>12</v>
      </c>
      <c r="F1906" t="s">
        <v>13</v>
      </c>
      <c r="G1906" t="s">
        <v>14</v>
      </c>
      <c r="H1906" t="s">
        <v>15</v>
      </c>
    </row>
    <row r="1907" spans="1:8" x14ac:dyDescent="0.35">
      <c r="A1907" t="s">
        <v>3138</v>
      </c>
      <c r="B1907" t="s">
        <v>3139</v>
      </c>
      <c r="C1907" t="s">
        <v>1866</v>
      </c>
      <c r="D1907" t="s">
        <v>11</v>
      </c>
      <c r="E1907" t="s">
        <v>12</v>
      </c>
      <c r="F1907" t="s">
        <v>13</v>
      </c>
      <c r="G1907" t="s">
        <v>14</v>
      </c>
      <c r="H1907" t="s">
        <v>15</v>
      </c>
    </row>
    <row r="1908" spans="1:8" x14ac:dyDescent="0.35">
      <c r="A1908" t="s">
        <v>3138</v>
      </c>
      <c r="B1908" t="s">
        <v>3140</v>
      </c>
      <c r="C1908" t="s">
        <v>1764</v>
      </c>
      <c r="D1908" t="s">
        <v>11</v>
      </c>
      <c r="E1908" t="s">
        <v>12</v>
      </c>
      <c r="F1908" t="s">
        <v>13</v>
      </c>
      <c r="G1908" t="s">
        <v>14</v>
      </c>
      <c r="H1908" t="s">
        <v>15</v>
      </c>
    </row>
    <row r="1909" spans="1:8" x14ac:dyDescent="0.35">
      <c r="A1909" t="s">
        <v>3138</v>
      </c>
      <c r="B1909" t="s">
        <v>3141</v>
      </c>
      <c r="C1909" t="s">
        <v>1764</v>
      </c>
      <c r="D1909" t="s">
        <v>11</v>
      </c>
      <c r="E1909" t="s">
        <v>12</v>
      </c>
      <c r="F1909" t="s">
        <v>13</v>
      </c>
      <c r="G1909" t="s">
        <v>14</v>
      </c>
      <c r="H1909" t="s">
        <v>15</v>
      </c>
    </row>
    <row r="1910" spans="1:8" x14ac:dyDescent="0.35">
      <c r="A1910" t="s">
        <v>2001</v>
      </c>
      <c r="B1910" t="s">
        <v>3142</v>
      </c>
      <c r="C1910" t="s">
        <v>2003</v>
      </c>
      <c r="D1910" t="s">
        <v>11</v>
      </c>
      <c r="E1910" t="s">
        <v>3057</v>
      </c>
      <c r="F1910" t="s">
        <v>13</v>
      </c>
      <c r="G1910" t="s">
        <v>14</v>
      </c>
      <c r="H1910" t="s">
        <v>15</v>
      </c>
    </row>
    <row r="1911" spans="1:8" x14ac:dyDescent="0.35">
      <c r="A1911" t="s">
        <v>2074</v>
      </c>
      <c r="B1911" t="s">
        <v>3143</v>
      </c>
      <c r="C1911" t="s">
        <v>2071</v>
      </c>
      <c r="D1911" t="s">
        <v>11</v>
      </c>
      <c r="E1911" t="s">
        <v>12</v>
      </c>
      <c r="F1911" t="s">
        <v>13</v>
      </c>
      <c r="G1911" t="s">
        <v>14</v>
      </c>
      <c r="H1911" t="s">
        <v>15</v>
      </c>
    </row>
    <row r="1912" spans="1:8" x14ac:dyDescent="0.35">
      <c r="A1912" t="s">
        <v>3144</v>
      </c>
      <c r="B1912" t="s">
        <v>3145</v>
      </c>
      <c r="C1912" t="s">
        <v>2079</v>
      </c>
      <c r="D1912" t="s">
        <v>11</v>
      </c>
      <c r="E1912" t="s">
        <v>12</v>
      </c>
      <c r="F1912" t="s">
        <v>13</v>
      </c>
      <c r="G1912" t="s">
        <v>14</v>
      </c>
      <c r="H1912" t="s">
        <v>15</v>
      </c>
    </row>
    <row r="1913" spans="1:8" x14ac:dyDescent="0.35">
      <c r="A1913" t="s">
        <v>3146</v>
      </c>
      <c r="B1913" t="s">
        <v>3147</v>
      </c>
      <c r="C1913" t="s">
        <v>2089</v>
      </c>
      <c r="D1913" t="s">
        <v>11</v>
      </c>
      <c r="E1913" t="s">
        <v>12</v>
      </c>
      <c r="F1913" t="s">
        <v>13</v>
      </c>
      <c r="G1913" t="s">
        <v>14</v>
      </c>
      <c r="H1913" t="s">
        <v>15</v>
      </c>
    </row>
    <row r="1914" spans="1:8" x14ac:dyDescent="0.35">
      <c r="A1914" t="s">
        <v>2080</v>
      </c>
      <c r="B1914" t="s">
        <v>3148</v>
      </c>
      <c r="C1914" t="s">
        <v>2079</v>
      </c>
      <c r="D1914" t="s">
        <v>11</v>
      </c>
      <c r="E1914" t="s">
        <v>12</v>
      </c>
      <c r="F1914" t="s">
        <v>13</v>
      </c>
      <c r="G1914" t="s">
        <v>14</v>
      </c>
      <c r="H1914" t="s">
        <v>15</v>
      </c>
    </row>
    <row r="1915" spans="1:8" x14ac:dyDescent="0.35">
      <c r="A1915" t="s">
        <v>2080</v>
      </c>
      <c r="B1915" t="s">
        <v>3149</v>
      </c>
      <c r="C1915" t="s">
        <v>2079</v>
      </c>
      <c r="D1915" t="s">
        <v>11</v>
      </c>
      <c r="E1915" t="s">
        <v>12</v>
      </c>
      <c r="F1915" t="s">
        <v>13</v>
      </c>
      <c r="G1915" t="s">
        <v>14</v>
      </c>
      <c r="H1915" t="s">
        <v>15</v>
      </c>
    </row>
    <row r="1916" spans="1:8" x14ac:dyDescent="0.35">
      <c r="A1916" t="s">
        <v>3150</v>
      </c>
      <c r="B1916" t="s">
        <v>3151</v>
      </c>
      <c r="C1916" t="s">
        <v>2015</v>
      </c>
      <c r="D1916" t="s">
        <v>11</v>
      </c>
      <c r="E1916" t="s">
        <v>12</v>
      </c>
      <c r="F1916" t="s">
        <v>13</v>
      </c>
      <c r="G1916" t="s">
        <v>14</v>
      </c>
      <c r="H1916" t="s">
        <v>15</v>
      </c>
    </row>
    <row r="1917" spans="1:8" x14ac:dyDescent="0.35">
      <c r="A1917" t="s">
        <v>3152</v>
      </c>
      <c r="B1917" t="s">
        <v>3153</v>
      </c>
      <c r="C1917" t="s">
        <v>2018</v>
      </c>
      <c r="D1917" t="s">
        <v>11</v>
      </c>
      <c r="E1917" t="s">
        <v>12</v>
      </c>
      <c r="F1917" t="s">
        <v>13</v>
      </c>
      <c r="G1917" t="s">
        <v>14</v>
      </c>
      <c r="H1917" t="s">
        <v>15</v>
      </c>
    </row>
    <row r="1918" spans="1:8" x14ac:dyDescent="0.35">
      <c r="A1918" t="s">
        <v>3152</v>
      </c>
      <c r="B1918" t="s">
        <v>3154</v>
      </c>
      <c r="C1918" t="s">
        <v>2018</v>
      </c>
      <c r="D1918" t="s">
        <v>11</v>
      </c>
      <c r="E1918" t="s">
        <v>12</v>
      </c>
      <c r="F1918" t="s">
        <v>13</v>
      </c>
      <c r="G1918" t="s">
        <v>14</v>
      </c>
      <c r="H1918" t="s">
        <v>15</v>
      </c>
    </row>
    <row r="1919" spans="1:8" x14ac:dyDescent="0.35">
      <c r="A1919" t="s">
        <v>3155</v>
      </c>
      <c r="B1919" t="s">
        <v>3156</v>
      </c>
      <c r="C1919" t="s">
        <v>1930</v>
      </c>
      <c r="D1919" t="s">
        <v>11</v>
      </c>
      <c r="E1919" t="s">
        <v>327</v>
      </c>
      <c r="F1919" t="s">
        <v>13</v>
      </c>
      <c r="G1919" t="s">
        <v>14</v>
      </c>
      <c r="H1919" t="s">
        <v>15</v>
      </c>
    </row>
    <row r="1920" spans="1:8" x14ac:dyDescent="0.35">
      <c r="A1920" t="s">
        <v>3155</v>
      </c>
      <c r="B1920" t="s">
        <v>3157</v>
      </c>
      <c r="C1920" t="s">
        <v>1930</v>
      </c>
      <c r="D1920" t="s">
        <v>11</v>
      </c>
      <c r="E1920" t="s">
        <v>327</v>
      </c>
      <c r="F1920" t="s">
        <v>13</v>
      </c>
      <c r="G1920" t="s">
        <v>14</v>
      </c>
      <c r="H1920" t="s">
        <v>15</v>
      </c>
    </row>
    <row r="1921" spans="1:8" x14ac:dyDescent="0.35">
      <c r="A1921" t="s">
        <v>3158</v>
      </c>
      <c r="B1921" t="s">
        <v>3159</v>
      </c>
      <c r="C1921" t="s">
        <v>2525</v>
      </c>
      <c r="D1921" t="s">
        <v>11</v>
      </c>
      <c r="E1921" t="s">
        <v>12</v>
      </c>
      <c r="F1921" t="s">
        <v>13</v>
      </c>
      <c r="G1921" t="s">
        <v>14</v>
      </c>
      <c r="H1921" t="s">
        <v>15</v>
      </c>
    </row>
    <row r="1922" spans="1:8" x14ac:dyDescent="0.35">
      <c r="A1922" s="5" t="s">
        <v>3158</v>
      </c>
      <c r="B1922" s="5" t="s">
        <v>3160</v>
      </c>
      <c r="C1922" t="s">
        <v>2525</v>
      </c>
      <c r="D1922" t="s">
        <v>11</v>
      </c>
      <c r="E1922" t="s">
        <v>12</v>
      </c>
      <c r="F1922" t="s">
        <v>13</v>
      </c>
      <c r="G1922" t="s">
        <v>14</v>
      </c>
      <c r="H1922" t="s">
        <v>15</v>
      </c>
    </row>
    <row r="1923" spans="1:8" x14ac:dyDescent="0.35">
      <c r="A1923" t="s">
        <v>3158</v>
      </c>
      <c r="B1923" t="s">
        <v>3161</v>
      </c>
      <c r="C1923" t="s">
        <v>2525</v>
      </c>
      <c r="D1923" t="s">
        <v>11</v>
      </c>
      <c r="E1923" t="s">
        <v>12</v>
      </c>
      <c r="F1923" t="s">
        <v>13</v>
      </c>
      <c r="G1923" t="s">
        <v>14</v>
      </c>
      <c r="H1923" t="s">
        <v>15</v>
      </c>
    </row>
    <row r="1924" spans="1:8" x14ac:dyDescent="0.35">
      <c r="A1924" t="s">
        <v>3162</v>
      </c>
      <c r="B1924" t="s">
        <v>3163</v>
      </c>
      <c r="C1924" t="s">
        <v>2533</v>
      </c>
      <c r="D1924" t="s">
        <v>11</v>
      </c>
      <c r="E1924" t="s">
        <v>12</v>
      </c>
      <c r="F1924" t="s">
        <v>13</v>
      </c>
      <c r="G1924" t="s">
        <v>14</v>
      </c>
      <c r="H1924" t="s">
        <v>15</v>
      </c>
    </row>
    <row r="1925" spans="1:8" s="24" customFormat="1" x14ac:dyDescent="0.35">
      <c r="A1925" s="24" t="s">
        <v>1969</v>
      </c>
      <c r="B1925" s="37" t="s">
        <v>3164</v>
      </c>
      <c r="C1925" t="s">
        <v>1974</v>
      </c>
      <c r="D1925" t="s">
        <v>11</v>
      </c>
      <c r="E1925" t="s">
        <v>101</v>
      </c>
      <c r="F1925" t="s">
        <v>13</v>
      </c>
      <c r="G1925" t="s">
        <v>14</v>
      </c>
      <c r="H1925" t="s">
        <v>15</v>
      </c>
    </row>
    <row r="1926" spans="1:8" x14ac:dyDescent="0.35">
      <c r="A1926" t="s">
        <v>3165</v>
      </c>
      <c r="B1926" t="s">
        <v>3166</v>
      </c>
      <c r="C1926" t="s">
        <v>3165</v>
      </c>
      <c r="D1926" t="s">
        <v>11</v>
      </c>
      <c r="E1926" t="s">
        <v>3057</v>
      </c>
      <c r="F1926" t="s">
        <v>13</v>
      </c>
      <c r="G1926" t="s">
        <v>14</v>
      </c>
      <c r="H1926" t="s">
        <v>15</v>
      </c>
    </row>
    <row r="1927" spans="1:8" x14ac:dyDescent="0.35">
      <c r="A1927" t="s">
        <v>3167</v>
      </c>
      <c r="B1927" t="s">
        <v>3168</v>
      </c>
      <c r="C1927" t="s">
        <v>3167</v>
      </c>
      <c r="D1927" t="s">
        <v>11</v>
      </c>
      <c r="E1927" t="s">
        <v>3057</v>
      </c>
      <c r="F1927" t="s">
        <v>13</v>
      </c>
      <c r="G1927" t="s">
        <v>14</v>
      </c>
      <c r="H1927" t="s">
        <v>15</v>
      </c>
    </row>
    <row r="1928" spans="1:8" x14ac:dyDescent="0.35">
      <c r="A1928" t="s">
        <v>3169</v>
      </c>
      <c r="B1928" t="s">
        <v>3170</v>
      </c>
      <c r="C1928" t="s">
        <v>972</v>
      </c>
      <c r="D1928" t="s">
        <v>11</v>
      </c>
      <c r="E1928" t="s">
        <v>101</v>
      </c>
      <c r="F1928" t="s">
        <v>13</v>
      </c>
      <c r="G1928" t="s">
        <v>14</v>
      </c>
      <c r="H1928" t="s">
        <v>15</v>
      </c>
    </row>
    <row r="1929" spans="1:8" x14ac:dyDescent="0.35">
      <c r="A1929" t="s">
        <v>3171</v>
      </c>
      <c r="B1929" t="s">
        <v>3172</v>
      </c>
      <c r="C1929" t="s">
        <v>3171</v>
      </c>
      <c r="D1929" t="s">
        <v>11</v>
      </c>
      <c r="E1929" t="s">
        <v>12</v>
      </c>
      <c r="F1929" t="s">
        <v>13</v>
      </c>
      <c r="G1929" t="s">
        <v>14</v>
      </c>
      <c r="H1929" t="s">
        <v>15</v>
      </c>
    </row>
    <row r="1930" spans="1:8" x14ac:dyDescent="0.35">
      <c r="A1930" t="s">
        <v>3173</v>
      </c>
      <c r="B1930" t="s">
        <v>3174</v>
      </c>
      <c r="C1930" t="s">
        <v>3173</v>
      </c>
      <c r="D1930" t="s">
        <v>11</v>
      </c>
      <c r="E1930" t="s">
        <v>327</v>
      </c>
      <c r="F1930" t="s">
        <v>13</v>
      </c>
      <c r="G1930" t="s">
        <v>14</v>
      </c>
      <c r="H1930" t="s">
        <v>15</v>
      </c>
    </row>
    <row r="1931" spans="1:8" x14ac:dyDescent="0.35">
      <c r="A1931" t="s">
        <v>3175</v>
      </c>
      <c r="B1931" t="s">
        <v>3176</v>
      </c>
      <c r="C1931" t="s">
        <v>3175</v>
      </c>
      <c r="D1931" t="s">
        <v>11</v>
      </c>
      <c r="E1931" t="s">
        <v>3057</v>
      </c>
      <c r="F1931" t="s">
        <v>13</v>
      </c>
      <c r="G1931" t="s">
        <v>14</v>
      </c>
      <c r="H1931" t="s">
        <v>15</v>
      </c>
    </row>
    <row r="1932" spans="1:8" x14ac:dyDescent="0.35">
      <c r="A1932" t="s">
        <v>3177</v>
      </c>
      <c r="B1932" t="s">
        <v>3178</v>
      </c>
      <c r="C1932" t="s">
        <v>3177</v>
      </c>
      <c r="D1932" t="s">
        <v>11</v>
      </c>
      <c r="E1932" t="s">
        <v>3057</v>
      </c>
      <c r="F1932" t="s">
        <v>13</v>
      </c>
      <c r="G1932" t="s">
        <v>14</v>
      </c>
      <c r="H1932" t="s">
        <v>15</v>
      </c>
    </row>
    <row r="1933" spans="1:8" x14ac:dyDescent="0.35">
      <c r="A1933" t="s">
        <v>3179</v>
      </c>
      <c r="B1933" t="s">
        <v>3180</v>
      </c>
      <c r="C1933" t="s">
        <v>3179</v>
      </c>
      <c r="D1933" t="s">
        <v>11</v>
      </c>
      <c r="E1933" t="s">
        <v>327</v>
      </c>
      <c r="F1933" t="s">
        <v>13</v>
      </c>
      <c r="G1933" t="s">
        <v>14</v>
      </c>
      <c r="H1933" t="s">
        <v>15</v>
      </c>
    </row>
    <row r="1934" spans="1:8" x14ac:dyDescent="0.35">
      <c r="A1934" t="s">
        <v>3179</v>
      </c>
      <c r="B1934" t="s">
        <v>3181</v>
      </c>
      <c r="C1934" t="s">
        <v>3179</v>
      </c>
      <c r="D1934" t="s">
        <v>11</v>
      </c>
      <c r="E1934" t="s">
        <v>327</v>
      </c>
      <c r="F1934" t="s">
        <v>13</v>
      </c>
      <c r="G1934" t="s">
        <v>14</v>
      </c>
      <c r="H1934" t="s">
        <v>15</v>
      </c>
    </row>
    <row r="1935" spans="1:8" x14ac:dyDescent="0.35">
      <c r="A1935" t="s">
        <v>3182</v>
      </c>
      <c r="B1935" t="s">
        <v>3183</v>
      </c>
      <c r="C1935" t="s">
        <v>3182</v>
      </c>
      <c r="D1935" t="s">
        <v>11</v>
      </c>
      <c r="E1935" t="s">
        <v>327</v>
      </c>
      <c r="F1935" t="s">
        <v>13</v>
      </c>
      <c r="G1935" t="s">
        <v>14</v>
      </c>
      <c r="H1935" t="s">
        <v>15</v>
      </c>
    </row>
    <row r="1936" spans="1:8" ht="30" x14ac:dyDescent="0.35">
      <c r="A1936" t="s">
        <v>3182</v>
      </c>
      <c r="B1936" s="8" t="s">
        <v>3184</v>
      </c>
      <c r="C1936" t="s">
        <v>3182</v>
      </c>
      <c r="D1936" t="s">
        <v>11</v>
      </c>
      <c r="E1936" t="s">
        <v>327</v>
      </c>
      <c r="F1936" t="s">
        <v>13</v>
      </c>
      <c r="G1936" t="s">
        <v>14</v>
      </c>
      <c r="H1936" t="s">
        <v>15</v>
      </c>
    </row>
    <row r="1937" spans="1:8" x14ac:dyDescent="0.35">
      <c r="A1937" t="s">
        <v>3182</v>
      </c>
      <c r="B1937" t="s">
        <v>3183</v>
      </c>
      <c r="C1937" t="s">
        <v>3182</v>
      </c>
      <c r="D1937" t="s">
        <v>11</v>
      </c>
      <c r="E1937" t="s">
        <v>327</v>
      </c>
      <c r="F1937" t="s">
        <v>13</v>
      </c>
      <c r="G1937" t="s">
        <v>14</v>
      </c>
      <c r="H1937" t="s">
        <v>15</v>
      </c>
    </row>
    <row r="1938" spans="1:8" x14ac:dyDescent="0.35">
      <c r="A1938" t="s">
        <v>3185</v>
      </c>
      <c r="B1938" t="s">
        <v>3186</v>
      </c>
      <c r="C1938" t="s">
        <v>3185</v>
      </c>
      <c r="D1938" t="s">
        <v>11</v>
      </c>
      <c r="E1938" t="s">
        <v>327</v>
      </c>
      <c r="F1938" t="s">
        <v>13</v>
      </c>
      <c r="G1938" t="s">
        <v>14</v>
      </c>
      <c r="H1938" t="s">
        <v>15</v>
      </c>
    </row>
    <row r="1939" spans="1:8" x14ac:dyDescent="0.35">
      <c r="A1939" t="s">
        <v>3187</v>
      </c>
      <c r="B1939" t="s">
        <v>3188</v>
      </c>
      <c r="C1939" t="s">
        <v>3187</v>
      </c>
      <c r="D1939" t="s">
        <v>11</v>
      </c>
      <c r="E1939" t="s">
        <v>327</v>
      </c>
      <c r="F1939" t="s">
        <v>13</v>
      </c>
      <c r="G1939" t="s">
        <v>14</v>
      </c>
      <c r="H1939" t="s">
        <v>15</v>
      </c>
    </row>
    <row r="1940" spans="1:8" x14ac:dyDescent="0.35">
      <c r="A1940" t="s">
        <v>3189</v>
      </c>
      <c r="B1940" t="s">
        <v>3190</v>
      </c>
      <c r="C1940" t="s">
        <v>3187</v>
      </c>
      <c r="D1940" t="s">
        <v>11</v>
      </c>
      <c r="E1940" t="s">
        <v>327</v>
      </c>
      <c r="F1940" t="s">
        <v>13</v>
      </c>
      <c r="G1940" t="s">
        <v>14</v>
      </c>
      <c r="H1940" t="s">
        <v>15</v>
      </c>
    </row>
    <row r="1941" spans="1:8" x14ac:dyDescent="0.35">
      <c r="A1941" t="s">
        <v>3191</v>
      </c>
      <c r="B1941" t="s">
        <v>3192</v>
      </c>
      <c r="C1941" t="s">
        <v>3191</v>
      </c>
      <c r="D1941" t="s">
        <v>11</v>
      </c>
      <c r="E1941" t="s">
        <v>327</v>
      </c>
      <c r="F1941" t="s">
        <v>13</v>
      </c>
      <c r="G1941" t="s">
        <v>14</v>
      </c>
      <c r="H1941" t="s">
        <v>15</v>
      </c>
    </row>
    <row r="1942" spans="1:8" x14ac:dyDescent="0.35">
      <c r="A1942" t="s">
        <v>3193</v>
      </c>
      <c r="B1942" t="s">
        <v>3194</v>
      </c>
      <c r="C1942" t="s">
        <v>3193</v>
      </c>
      <c r="D1942" t="s">
        <v>11</v>
      </c>
      <c r="E1942" t="s">
        <v>327</v>
      </c>
      <c r="F1942" t="s">
        <v>13</v>
      </c>
      <c r="G1942" t="s">
        <v>14</v>
      </c>
      <c r="H1942" t="s">
        <v>15</v>
      </c>
    </row>
    <row r="1943" spans="1:8" x14ac:dyDescent="0.35">
      <c r="A1943" t="s">
        <v>3195</v>
      </c>
      <c r="B1943" t="s">
        <v>3196</v>
      </c>
      <c r="C1943" t="s">
        <v>3195</v>
      </c>
      <c r="D1943" t="s">
        <v>11</v>
      </c>
      <c r="E1943" t="s">
        <v>327</v>
      </c>
      <c r="F1943" t="s">
        <v>13</v>
      </c>
      <c r="G1943" t="s">
        <v>14</v>
      </c>
      <c r="H1943" t="s">
        <v>15</v>
      </c>
    </row>
    <row r="1944" spans="1:8" x14ac:dyDescent="0.35">
      <c r="A1944" t="s">
        <v>3197</v>
      </c>
      <c r="B1944" t="s">
        <v>3198</v>
      </c>
      <c r="C1944" t="s">
        <v>3197</v>
      </c>
      <c r="D1944" t="s">
        <v>11</v>
      </c>
      <c r="E1944" t="s">
        <v>3057</v>
      </c>
      <c r="F1944" t="s">
        <v>13</v>
      </c>
      <c r="G1944" t="s">
        <v>14</v>
      </c>
      <c r="H1944" t="s">
        <v>15</v>
      </c>
    </row>
    <row r="1945" spans="1:8" x14ac:dyDescent="0.35">
      <c r="A1945" t="s">
        <v>3199</v>
      </c>
      <c r="B1945" t="s">
        <v>3200</v>
      </c>
      <c r="C1945" t="s">
        <v>3199</v>
      </c>
      <c r="D1945" t="s">
        <v>11</v>
      </c>
      <c r="E1945" t="s">
        <v>327</v>
      </c>
      <c r="F1945" t="s">
        <v>13</v>
      </c>
      <c r="G1945" t="s">
        <v>14</v>
      </c>
      <c r="H1945" t="s">
        <v>15</v>
      </c>
    </row>
    <row r="1946" spans="1:8" x14ac:dyDescent="0.35">
      <c r="A1946" t="s">
        <v>3201</v>
      </c>
      <c r="B1946" t="s">
        <v>3202</v>
      </c>
      <c r="C1946" t="s">
        <v>3201</v>
      </c>
      <c r="D1946" t="s">
        <v>11</v>
      </c>
      <c r="E1946" t="s">
        <v>327</v>
      </c>
      <c r="F1946" t="s">
        <v>13</v>
      </c>
      <c r="G1946" t="s">
        <v>14</v>
      </c>
      <c r="H1946" t="s">
        <v>15</v>
      </c>
    </row>
    <row r="1947" spans="1:8" x14ac:dyDescent="0.35">
      <c r="A1947" t="s">
        <v>3203</v>
      </c>
      <c r="B1947" t="s">
        <v>3204</v>
      </c>
      <c r="C1947" t="s">
        <v>3203</v>
      </c>
      <c r="D1947" t="s">
        <v>11</v>
      </c>
      <c r="E1947" t="s">
        <v>327</v>
      </c>
      <c r="F1947" t="s">
        <v>13</v>
      </c>
      <c r="G1947" t="s">
        <v>14</v>
      </c>
      <c r="H1947" t="s">
        <v>15</v>
      </c>
    </row>
    <row r="1948" spans="1:8" x14ac:dyDescent="0.35">
      <c r="A1948" t="s">
        <v>3205</v>
      </c>
      <c r="B1948" t="s">
        <v>3206</v>
      </c>
      <c r="C1948" t="s">
        <v>3205</v>
      </c>
      <c r="D1948" t="s">
        <v>11</v>
      </c>
      <c r="E1948" t="s">
        <v>327</v>
      </c>
      <c r="F1948" t="s">
        <v>13</v>
      </c>
      <c r="G1948" t="s">
        <v>14</v>
      </c>
      <c r="H1948" t="s">
        <v>15</v>
      </c>
    </row>
    <row r="1949" spans="1:8" x14ac:dyDescent="0.35">
      <c r="A1949" t="s">
        <v>3207</v>
      </c>
      <c r="B1949" t="s">
        <v>3208</v>
      </c>
      <c r="C1949" t="s">
        <v>3207</v>
      </c>
      <c r="D1949" t="s">
        <v>11</v>
      </c>
      <c r="E1949" t="s">
        <v>3057</v>
      </c>
      <c r="F1949" t="s">
        <v>13</v>
      </c>
      <c r="G1949" t="s">
        <v>14</v>
      </c>
      <c r="H1949" t="s">
        <v>15</v>
      </c>
    </row>
    <row r="1950" spans="1:8" x14ac:dyDescent="0.35">
      <c r="A1950" t="s">
        <v>3209</v>
      </c>
      <c r="B1950" t="s">
        <v>3210</v>
      </c>
      <c r="C1950" t="s">
        <v>3209</v>
      </c>
      <c r="D1950" t="s">
        <v>11</v>
      </c>
      <c r="E1950" t="s">
        <v>3057</v>
      </c>
      <c r="F1950" t="s">
        <v>13</v>
      </c>
      <c r="G1950" t="s">
        <v>14</v>
      </c>
      <c r="H1950" t="s">
        <v>15</v>
      </c>
    </row>
    <row r="1951" spans="1:8" x14ac:dyDescent="0.35">
      <c r="A1951" t="s">
        <v>3211</v>
      </c>
      <c r="B1951" t="s">
        <v>3212</v>
      </c>
      <c r="C1951" t="s">
        <v>3211</v>
      </c>
      <c r="D1951" t="s">
        <v>11</v>
      </c>
      <c r="E1951" t="s">
        <v>3057</v>
      </c>
      <c r="F1951" t="s">
        <v>13</v>
      </c>
      <c r="G1951" t="s">
        <v>14</v>
      </c>
      <c r="H1951" t="s">
        <v>15</v>
      </c>
    </row>
    <row r="1952" spans="1:8" x14ac:dyDescent="0.35">
      <c r="A1952" t="s">
        <v>3213</v>
      </c>
      <c r="B1952" t="s">
        <v>3214</v>
      </c>
      <c r="C1952" t="s">
        <v>3213</v>
      </c>
      <c r="D1952" t="s">
        <v>11</v>
      </c>
      <c r="E1952" t="s">
        <v>3057</v>
      </c>
      <c r="F1952" t="s">
        <v>13</v>
      </c>
      <c r="G1952" t="s">
        <v>14</v>
      </c>
      <c r="H1952" t="s">
        <v>15</v>
      </c>
    </row>
    <row r="1953" spans="1:8" x14ac:dyDescent="0.35">
      <c r="A1953" t="s">
        <v>3215</v>
      </c>
      <c r="B1953" t="s">
        <v>3216</v>
      </c>
      <c r="C1953" t="s">
        <v>3215</v>
      </c>
      <c r="D1953" t="s">
        <v>11</v>
      </c>
      <c r="E1953" t="s">
        <v>3057</v>
      </c>
      <c r="F1953" t="s">
        <v>13</v>
      </c>
      <c r="G1953" t="s">
        <v>14</v>
      </c>
      <c r="H1953" t="s">
        <v>15</v>
      </c>
    </row>
    <row r="1954" spans="1:8" x14ac:dyDescent="0.35">
      <c r="A1954" t="s">
        <v>3217</v>
      </c>
      <c r="B1954" t="s">
        <v>3218</v>
      </c>
      <c r="C1954" t="s">
        <v>3217</v>
      </c>
      <c r="D1954" t="s">
        <v>11</v>
      </c>
      <c r="E1954" t="s">
        <v>3057</v>
      </c>
      <c r="F1954" t="s">
        <v>13</v>
      </c>
      <c r="G1954" t="s">
        <v>14</v>
      </c>
      <c r="H1954" t="s">
        <v>15</v>
      </c>
    </row>
    <row r="1955" spans="1:8" x14ac:dyDescent="0.35">
      <c r="A1955" t="s">
        <v>3219</v>
      </c>
      <c r="B1955" t="s">
        <v>3220</v>
      </c>
      <c r="C1955" t="s">
        <v>3219</v>
      </c>
      <c r="D1955" t="s">
        <v>11</v>
      </c>
      <c r="E1955" t="s">
        <v>3057</v>
      </c>
      <c r="F1955" t="s">
        <v>13</v>
      </c>
      <c r="G1955" t="s">
        <v>14</v>
      </c>
      <c r="H1955" t="s">
        <v>15</v>
      </c>
    </row>
    <row r="1956" spans="1:8" x14ac:dyDescent="0.35">
      <c r="A1956" t="s">
        <v>3221</v>
      </c>
      <c r="B1956" t="s">
        <v>3222</v>
      </c>
      <c r="C1956" t="s">
        <v>3221</v>
      </c>
      <c r="D1956" t="s">
        <v>11</v>
      </c>
      <c r="E1956" t="s">
        <v>12</v>
      </c>
      <c r="F1956" t="s">
        <v>13</v>
      </c>
      <c r="G1956" t="s">
        <v>14</v>
      </c>
      <c r="H1956" t="s">
        <v>15</v>
      </c>
    </row>
    <row r="1957" spans="1:8" x14ac:dyDescent="0.35">
      <c r="A1957" t="s">
        <v>3223</v>
      </c>
      <c r="B1957" t="s">
        <v>3224</v>
      </c>
      <c r="C1957" t="s">
        <v>3223</v>
      </c>
      <c r="D1957" t="s">
        <v>11</v>
      </c>
      <c r="E1957" t="s">
        <v>12</v>
      </c>
      <c r="F1957" t="s">
        <v>13</v>
      </c>
      <c r="G1957" t="s">
        <v>14</v>
      </c>
      <c r="H1957" t="s">
        <v>15</v>
      </c>
    </row>
    <row r="1958" spans="1:8" x14ac:dyDescent="0.35">
      <c r="A1958" t="s">
        <v>3223</v>
      </c>
      <c r="B1958" t="s">
        <v>3224</v>
      </c>
      <c r="C1958" t="s">
        <v>3223</v>
      </c>
      <c r="D1958" t="s">
        <v>11</v>
      </c>
      <c r="E1958" t="s">
        <v>12</v>
      </c>
      <c r="F1958" t="s">
        <v>13</v>
      </c>
      <c r="G1958" t="s">
        <v>14</v>
      </c>
      <c r="H1958" t="s">
        <v>15</v>
      </c>
    </row>
    <row r="1959" spans="1:8" x14ac:dyDescent="0.35">
      <c r="A1959" t="s">
        <v>3223</v>
      </c>
      <c r="B1959" t="s">
        <v>3225</v>
      </c>
      <c r="C1959" t="s">
        <v>3223</v>
      </c>
      <c r="D1959" t="s">
        <v>11</v>
      </c>
      <c r="E1959" t="s">
        <v>12</v>
      </c>
      <c r="F1959" t="s">
        <v>13</v>
      </c>
      <c r="G1959" t="s">
        <v>14</v>
      </c>
      <c r="H1959" t="s">
        <v>15</v>
      </c>
    </row>
    <row r="1960" spans="1:8" x14ac:dyDescent="0.35">
      <c r="A1960" t="s">
        <v>3226</v>
      </c>
      <c r="B1960" t="s">
        <v>3227</v>
      </c>
      <c r="C1960" t="s">
        <v>1377</v>
      </c>
      <c r="D1960" t="s">
        <v>11</v>
      </c>
      <c r="E1960" t="s">
        <v>116</v>
      </c>
      <c r="F1960" t="s">
        <v>13</v>
      </c>
      <c r="G1960" t="s">
        <v>117</v>
      </c>
      <c r="H1960">
        <v>0</v>
      </c>
    </row>
    <row r="1961" spans="1:8" ht="40" x14ac:dyDescent="0.35">
      <c r="A1961" t="s">
        <v>3223</v>
      </c>
      <c r="B1961" s="8" t="s">
        <v>3228</v>
      </c>
      <c r="C1961" t="s">
        <v>3223</v>
      </c>
      <c r="D1961" t="s">
        <v>11</v>
      </c>
      <c r="E1961" t="s">
        <v>12</v>
      </c>
      <c r="F1961" t="s">
        <v>13</v>
      </c>
      <c r="G1961" t="s">
        <v>14</v>
      </c>
      <c r="H1961" t="s">
        <v>15</v>
      </c>
    </row>
    <row r="1962" spans="1:8" x14ac:dyDescent="0.35">
      <c r="A1962" t="s">
        <v>3229</v>
      </c>
      <c r="B1962" t="s">
        <v>3230</v>
      </c>
      <c r="C1962" t="s">
        <v>3229</v>
      </c>
      <c r="D1962" t="s">
        <v>11</v>
      </c>
      <c r="E1962" t="s">
        <v>12</v>
      </c>
      <c r="F1962" t="s">
        <v>13</v>
      </c>
      <c r="G1962" t="s">
        <v>14</v>
      </c>
      <c r="H1962" t="s">
        <v>15</v>
      </c>
    </row>
    <row r="1963" spans="1:8" x14ac:dyDescent="0.35">
      <c r="A1963" t="s">
        <v>3229</v>
      </c>
      <c r="B1963" t="s">
        <v>3230</v>
      </c>
      <c r="C1963" t="s">
        <v>3229</v>
      </c>
      <c r="D1963" t="s">
        <v>11</v>
      </c>
      <c r="E1963" t="s">
        <v>12</v>
      </c>
      <c r="F1963" t="s">
        <v>13</v>
      </c>
      <c r="G1963" t="s">
        <v>14</v>
      </c>
      <c r="H1963" t="s">
        <v>15</v>
      </c>
    </row>
    <row r="1964" spans="1:8" ht="40" x14ac:dyDescent="0.35">
      <c r="A1964" t="s">
        <v>3229</v>
      </c>
      <c r="B1964" s="8" t="s">
        <v>3231</v>
      </c>
      <c r="C1964" t="s">
        <v>3229</v>
      </c>
      <c r="D1964" t="s">
        <v>11</v>
      </c>
      <c r="E1964" t="s">
        <v>12</v>
      </c>
      <c r="F1964" t="s">
        <v>13</v>
      </c>
      <c r="G1964" t="s">
        <v>14</v>
      </c>
      <c r="H1964" t="s">
        <v>15</v>
      </c>
    </row>
    <row r="1965" spans="1:8" x14ac:dyDescent="0.35">
      <c r="A1965" t="s">
        <v>3226</v>
      </c>
      <c r="B1965" t="s">
        <v>3232</v>
      </c>
      <c r="C1965" t="s">
        <v>3226</v>
      </c>
      <c r="D1965" t="s">
        <v>11</v>
      </c>
      <c r="E1965" t="s">
        <v>12</v>
      </c>
      <c r="F1965" t="s">
        <v>13</v>
      </c>
      <c r="G1965" t="s">
        <v>14</v>
      </c>
      <c r="H1965" t="s">
        <v>15</v>
      </c>
    </row>
    <row r="1966" spans="1:8" x14ac:dyDescent="0.35">
      <c r="A1966" t="s">
        <v>3226</v>
      </c>
      <c r="B1966" t="s">
        <v>3232</v>
      </c>
      <c r="C1966" t="s">
        <v>3226</v>
      </c>
      <c r="D1966" t="s">
        <v>11</v>
      </c>
      <c r="E1966" t="s">
        <v>12</v>
      </c>
      <c r="F1966" t="s">
        <v>13</v>
      </c>
      <c r="G1966" t="s">
        <v>14</v>
      </c>
      <c r="H1966" t="s">
        <v>15</v>
      </c>
    </row>
    <row r="1967" spans="1:8" x14ac:dyDescent="0.35">
      <c r="A1967" t="s">
        <v>3233</v>
      </c>
      <c r="B1967" t="s">
        <v>3234</v>
      </c>
      <c r="C1967" t="s">
        <v>3233</v>
      </c>
      <c r="D1967" t="s">
        <v>11</v>
      </c>
      <c r="E1967" t="s">
        <v>12</v>
      </c>
      <c r="F1967" t="s">
        <v>13</v>
      </c>
      <c r="G1967" t="s">
        <v>14</v>
      </c>
      <c r="H1967" t="s">
        <v>15</v>
      </c>
    </row>
    <row r="1968" spans="1:8" x14ac:dyDescent="0.35">
      <c r="A1968" t="s">
        <v>3233</v>
      </c>
      <c r="B1968" t="s">
        <v>3235</v>
      </c>
      <c r="C1968" t="s">
        <v>3233</v>
      </c>
      <c r="D1968" t="s">
        <v>11</v>
      </c>
      <c r="E1968" t="s">
        <v>12</v>
      </c>
      <c r="F1968" t="s">
        <v>13</v>
      </c>
      <c r="G1968" t="s">
        <v>14</v>
      </c>
      <c r="H1968" t="s">
        <v>15</v>
      </c>
    </row>
    <row r="1969" spans="1:8" x14ac:dyDescent="0.35">
      <c r="A1969" t="s">
        <v>3236</v>
      </c>
      <c r="B1969" t="s">
        <v>3237</v>
      </c>
      <c r="C1969" t="s">
        <v>3236</v>
      </c>
      <c r="D1969" t="s">
        <v>11</v>
      </c>
      <c r="E1969" t="s">
        <v>3057</v>
      </c>
      <c r="F1969" t="s">
        <v>13</v>
      </c>
      <c r="G1969" t="s">
        <v>14</v>
      </c>
      <c r="H1969" t="s">
        <v>15</v>
      </c>
    </row>
    <row r="1970" spans="1:8" x14ac:dyDescent="0.35">
      <c r="A1970" t="s">
        <v>3238</v>
      </c>
      <c r="B1970" t="s">
        <v>3239</v>
      </c>
      <c r="C1970" t="s">
        <v>3238</v>
      </c>
      <c r="D1970" t="s">
        <v>11</v>
      </c>
      <c r="E1970" t="s">
        <v>3057</v>
      </c>
      <c r="F1970" t="s">
        <v>13</v>
      </c>
      <c r="G1970" t="s">
        <v>14</v>
      </c>
      <c r="H1970" t="s">
        <v>15</v>
      </c>
    </row>
    <row r="1971" spans="1:8" x14ac:dyDescent="0.35">
      <c r="A1971" t="s">
        <v>3240</v>
      </c>
      <c r="B1971" t="s">
        <v>3241</v>
      </c>
      <c r="C1971" t="s">
        <v>3240</v>
      </c>
      <c r="D1971" t="s">
        <v>11</v>
      </c>
      <c r="E1971" t="s">
        <v>101</v>
      </c>
      <c r="F1971" t="s">
        <v>13</v>
      </c>
      <c r="G1971" t="s">
        <v>14</v>
      </c>
      <c r="H1971" t="s">
        <v>15</v>
      </c>
    </row>
    <row r="1972" spans="1:8" x14ac:dyDescent="0.35">
      <c r="A1972" t="s">
        <v>3242</v>
      </c>
      <c r="B1972" t="s">
        <v>3243</v>
      </c>
      <c r="C1972" t="s">
        <v>3242</v>
      </c>
      <c r="D1972" t="s">
        <v>11</v>
      </c>
      <c r="E1972" t="s">
        <v>101</v>
      </c>
      <c r="F1972" t="s">
        <v>13</v>
      </c>
      <c r="G1972" t="s">
        <v>14</v>
      </c>
      <c r="H1972" t="s">
        <v>15</v>
      </c>
    </row>
    <row r="1973" spans="1:8" x14ac:dyDescent="0.35">
      <c r="A1973" t="s">
        <v>3244</v>
      </c>
      <c r="B1973" t="s">
        <v>3245</v>
      </c>
      <c r="C1973" t="s">
        <v>3244</v>
      </c>
      <c r="D1973" t="s">
        <v>11</v>
      </c>
      <c r="E1973" t="s">
        <v>3057</v>
      </c>
      <c r="F1973" t="s">
        <v>13</v>
      </c>
      <c r="G1973" t="s">
        <v>14</v>
      </c>
      <c r="H1973" t="s">
        <v>15</v>
      </c>
    </row>
    <row r="1974" spans="1:8" x14ac:dyDescent="0.35">
      <c r="A1974" t="s">
        <v>3246</v>
      </c>
      <c r="B1974" t="s">
        <v>3247</v>
      </c>
      <c r="C1974" t="s">
        <v>3246</v>
      </c>
      <c r="D1974" t="s">
        <v>11</v>
      </c>
      <c r="E1974" t="s">
        <v>3057</v>
      </c>
      <c r="F1974" t="s">
        <v>13</v>
      </c>
      <c r="G1974" t="s">
        <v>14</v>
      </c>
      <c r="H1974" t="s">
        <v>15</v>
      </c>
    </row>
    <row r="1975" spans="1:8" x14ac:dyDescent="0.35">
      <c r="A1975" t="s">
        <v>3248</v>
      </c>
      <c r="B1975" t="s">
        <v>3249</v>
      </c>
      <c r="C1975" t="s">
        <v>3248</v>
      </c>
      <c r="D1975" t="s">
        <v>11</v>
      </c>
      <c r="E1975" t="s">
        <v>12</v>
      </c>
      <c r="F1975" t="s">
        <v>13</v>
      </c>
      <c r="G1975" t="s">
        <v>14</v>
      </c>
      <c r="H1975" t="s">
        <v>15</v>
      </c>
    </row>
    <row r="1976" spans="1:8" x14ac:dyDescent="0.35">
      <c r="A1976" t="s">
        <v>3250</v>
      </c>
      <c r="B1976" t="s">
        <v>3251</v>
      </c>
      <c r="C1976" t="s">
        <v>3250</v>
      </c>
      <c r="D1976" t="s">
        <v>11</v>
      </c>
      <c r="E1976" t="s">
        <v>12</v>
      </c>
      <c r="F1976" t="s">
        <v>13</v>
      </c>
      <c r="G1976" t="s">
        <v>14</v>
      </c>
      <c r="H1976" t="s">
        <v>15</v>
      </c>
    </row>
    <row r="1977" spans="1:8" ht="40" x14ac:dyDescent="0.35">
      <c r="A1977" t="s">
        <v>3047</v>
      </c>
      <c r="B1977" s="3" t="s">
        <v>3252</v>
      </c>
      <c r="C1977" t="s">
        <v>3047</v>
      </c>
      <c r="D1977" t="s">
        <v>11</v>
      </c>
      <c r="E1977" t="s">
        <v>116</v>
      </c>
      <c r="F1977" t="s">
        <v>13</v>
      </c>
      <c r="G1977" t="s">
        <v>117</v>
      </c>
      <c r="H1977">
        <v>0</v>
      </c>
    </row>
    <row r="1978" spans="1:8" ht="30" x14ac:dyDescent="0.35">
      <c r="A1978" t="s">
        <v>3047</v>
      </c>
      <c r="B1978" s="3" t="s">
        <v>3253</v>
      </c>
      <c r="C1978" t="s">
        <v>3047</v>
      </c>
      <c r="D1978" t="s">
        <v>11</v>
      </c>
      <c r="E1978" t="s">
        <v>116</v>
      </c>
      <c r="F1978" t="s">
        <v>13</v>
      </c>
      <c r="G1978" t="s">
        <v>117</v>
      </c>
      <c r="H1978">
        <v>0</v>
      </c>
    </row>
    <row r="1979" spans="1:8" ht="50" x14ac:dyDescent="0.35">
      <c r="A1979" t="s">
        <v>3254</v>
      </c>
      <c r="B1979" s="3" t="s">
        <v>3255</v>
      </c>
      <c r="C1979" t="s">
        <v>3254</v>
      </c>
      <c r="D1979" t="s">
        <v>11</v>
      </c>
      <c r="E1979" t="s">
        <v>101</v>
      </c>
      <c r="F1979" t="s">
        <v>13</v>
      </c>
      <c r="G1979" t="s">
        <v>14</v>
      </c>
      <c r="H1979" t="s">
        <v>15</v>
      </c>
    </row>
    <row r="1980" spans="1:8" ht="30" x14ac:dyDescent="0.35">
      <c r="A1980" t="s">
        <v>3254</v>
      </c>
      <c r="B1980" s="3" t="s">
        <v>3256</v>
      </c>
      <c r="C1980" t="s">
        <v>3254</v>
      </c>
      <c r="D1980" t="s">
        <v>11</v>
      </c>
      <c r="E1980" t="s">
        <v>101</v>
      </c>
      <c r="F1980" t="s">
        <v>13</v>
      </c>
      <c r="G1980" t="s">
        <v>14</v>
      </c>
      <c r="H1980" t="s">
        <v>15</v>
      </c>
    </row>
    <row r="1981" spans="1:8" x14ac:dyDescent="0.35">
      <c r="A1981" t="s">
        <v>3257</v>
      </c>
      <c r="B1981" t="s">
        <v>3258</v>
      </c>
      <c r="C1981" t="s">
        <v>3257</v>
      </c>
      <c r="D1981" t="s">
        <v>11</v>
      </c>
      <c r="E1981" t="s">
        <v>101</v>
      </c>
      <c r="F1981" t="s">
        <v>13</v>
      </c>
      <c r="G1981" t="s">
        <v>14</v>
      </c>
      <c r="H1981" t="s">
        <v>15</v>
      </c>
    </row>
    <row r="1982" spans="1:8" ht="30" x14ac:dyDescent="0.35">
      <c r="A1982" t="s">
        <v>3259</v>
      </c>
      <c r="B1982" s="3" t="s">
        <v>3260</v>
      </c>
      <c r="C1982" t="s">
        <v>3259</v>
      </c>
      <c r="D1982" t="s">
        <v>11</v>
      </c>
      <c r="E1982" t="s">
        <v>101</v>
      </c>
      <c r="F1982" t="s">
        <v>13</v>
      </c>
      <c r="G1982" t="s">
        <v>14</v>
      </c>
      <c r="H1982" t="s">
        <v>15</v>
      </c>
    </row>
    <row r="1983" spans="1:8" ht="30" x14ac:dyDescent="0.35">
      <c r="A1983" t="s">
        <v>3261</v>
      </c>
      <c r="B1983" s="3" t="s">
        <v>3262</v>
      </c>
      <c r="C1983" t="s">
        <v>3261</v>
      </c>
      <c r="D1983" t="s">
        <v>11</v>
      </c>
      <c r="E1983" t="s">
        <v>101</v>
      </c>
      <c r="F1983" t="s">
        <v>13</v>
      </c>
      <c r="G1983" t="s">
        <v>14</v>
      </c>
      <c r="H1983" t="s">
        <v>15</v>
      </c>
    </row>
    <row r="1984" spans="1:8" ht="40" x14ac:dyDescent="0.35">
      <c r="A1984" t="s">
        <v>3150</v>
      </c>
      <c r="B1984" s="3" t="s">
        <v>3263</v>
      </c>
      <c r="C1984" t="s">
        <v>2015</v>
      </c>
      <c r="D1984" t="s">
        <v>11</v>
      </c>
      <c r="E1984" t="s">
        <v>700</v>
      </c>
      <c r="F1984" t="s">
        <v>13</v>
      </c>
      <c r="G1984" t="s">
        <v>117</v>
      </c>
      <c r="H1984">
        <v>0</v>
      </c>
    </row>
    <row r="1985" spans="1:8" ht="20" x14ac:dyDescent="0.35">
      <c r="A1985" t="s">
        <v>3264</v>
      </c>
      <c r="B1985" s="3" t="s">
        <v>3265</v>
      </c>
      <c r="C1985" t="s">
        <v>1881</v>
      </c>
      <c r="D1985" t="s">
        <v>11</v>
      </c>
      <c r="E1985" t="s">
        <v>101</v>
      </c>
      <c r="F1985" t="s">
        <v>13</v>
      </c>
      <c r="G1985" t="s">
        <v>14</v>
      </c>
      <c r="H1985" t="s">
        <v>15</v>
      </c>
    </row>
    <row r="1986" spans="1:8" x14ac:dyDescent="0.35">
      <c r="A1986" t="s">
        <v>1745</v>
      </c>
      <c r="B1986" t="s">
        <v>3266</v>
      </c>
      <c r="C1986" s="20" t="s">
        <v>3267</v>
      </c>
      <c r="D1986" t="s">
        <v>11</v>
      </c>
      <c r="E1986" t="s">
        <v>116</v>
      </c>
      <c r="F1986" t="s">
        <v>13</v>
      </c>
      <c r="G1986" t="s">
        <v>117</v>
      </c>
      <c r="H1986">
        <v>0</v>
      </c>
    </row>
    <row r="1987" spans="1:8" x14ac:dyDescent="0.35">
      <c r="A1987" t="s">
        <v>3268</v>
      </c>
      <c r="B1987" t="s">
        <v>3269</v>
      </c>
      <c r="C1987" s="20" t="s">
        <v>106</v>
      </c>
      <c r="D1987" t="s">
        <v>11</v>
      </c>
      <c r="E1987" t="s">
        <v>101</v>
      </c>
      <c r="F1987" t="s">
        <v>13</v>
      </c>
      <c r="G1987" t="s">
        <v>14</v>
      </c>
      <c r="H1987" t="s">
        <v>15</v>
      </c>
    </row>
    <row r="1988" spans="1:8" x14ac:dyDescent="0.35">
      <c r="A1988" s="5" t="s">
        <v>3268</v>
      </c>
      <c r="B1988" s="5" t="s">
        <v>3270</v>
      </c>
      <c r="C1988" s="20" t="s">
        <v>106</v>
      </c>
      <c r="D1988" t="s">
        <v>11</v>
      </c>
      <c r="E1988" t="s">
        <v>101</v>
      </c>
      <c r="F1988" t="s">
        <v>13</v>
      </c>
      <c r="G1988" t="s">
        <v>14</v>
      </c>
      <c r="H1988" t="s">
        <v>15</v>
      </c>
    </row>
    <row r="1989" spans="1:8" x14ac:dyDescent="0.35">
      <c r="A1989" t="s">
        <v>3271</v>
      </c>
      <c r="B1989" t="s">
        <v>3272</v>
      </c>
      <c r="C1989" s="20" t="s">
        <v>563</v>
      </c>
      <c r="D1989" t="s">
        <v>11</v>
      </c>
      <c r="E1989" t="s">
        <v>101</v>
      </c>
      <c r="F1989" t="s">
        <v>13</v>
      </c>
      <c r="G1989" t="s">
        <v>14</v>
      </c>
      <c r="H1989" t="s">
        <v>15</v>
      </c>
    </row>
    <row r="1990" spans="1:8" x14ac:dyDescent="0.35">
      <c r="A1990" t="s">
        <v>2226</v>
      </c>
      <c r="B1990" t="s">
        <v>3273</v>
      </c>
      <c r="C1990" s="20" t="s">
        <v>2224</v>
      </c>
      <c r="D1990" t="s">
        <v>11</v>
      </c>
      <c r="E1990" t="s">
        <v>101</v>
      </c>
      <c r="F1990" t="s">
        <v>13</v>
      </c>
      <c r="G1990" t="s">
        <v>14</v>
      </c>
      <c r="H1990" t="s">
        <v>15</v>
      </c>
    </row>
    <row r="1991" spans="1:8" x14ac:dyDescent="0.35">
      <c r="A1991" t="s">
        <v>806</v>
      </c>
      <c r="B1991" t="s">
        <v>3274</v>
      </c>
      <c r="C1991" s="20" t="s">
        <v>804</v>
      </c>
      <c r="D1991" t="s">
        <v>11</v>
      </c>
      <c r="E1991" t="s">
        <v>101</v>
      </c>
      <c r="F1991" t="s">
        <v>13</v>
      </c>
      <c r="G1991" t="s">
        <v>14</v>
      </c>
      <c r="H1991" t="s">
        <v>15</v>
      </c>
    </row>
    <row r="1992" spans="1:8" x14ac:dyDescent="0.35">
      <c r="A1992" t="s">
        <v>3275</v>
      </c>
      <c r="B1992" t="s">
        <v>3276</v>
      </c>
      <c r="C1992" s="20" t="s">
        <v>608</v>
      </c>
      <c r="D1992" t="s">
        <v>11</v>
      </c>
      <c r="E1992" t="s">
        <v>101</v>
      </c>
      <c r="F1992" t="s">
        <v>13</v>
      </c>
      <c r="G1992" t="s">
        <v>14</v>
      </c>
      <c r="H1992" t="s">
        <v>15</v>
      </c>
    </row>
    <row r="1993" spans="1:8" x14ac:dyDescent="0.35">
      <c r="A1993" t="s">
        <v>3277</v>
      </c>
      <c r="B1993" t="s">
        <v>3278</v>
      </c>
      <c r="C1993" s="20" t="s">
        <v>3279</v>
      </c>
      <c r="D1993" t="s">
        <v>11</v>
      </c>
      <c r="E1993" t="s">
        <v>101</v>
      </c>
      <c r="F1993" t="s">
        <v>13</v>
      </c>
      <c r="G1993" t="s">
        <v>14</v>
      </c>
      <c r="H1993" t="s">
        <v>15</v>
      </c>
    </row>
    <row r="1994" spans="1:8" x14ac:dyDescent="0.35">
      <c r="A1994" t="s">
        <v>590</v>
      </c>
      <c r="B1994" t="s">
        <v>3280</v>
      </c>
      <c r="C1994" s="20" t="s">
        <v>590</v>
      </c>
      <c r="D1994" t="s">
        <v>11</v>
      </c>
      <c r="E1994" t="s">
        <v>700</v>
      </c>
      <c r="F1994" t="s">
        <v>13</v>
      </c>
      <c r="G1994" t="s">
        <v>117</v>
      </c>
      <c r="H1994">
        <v>0</v>
      </c>
    </row>
    <row r="1995" spans="1:8" x14ac:dyDescent="0.35">
      <c r="A1995" t="s">
        <v>201</v>
      </c>
      <c r="B1995" t="s">
        <v>3281</v>
      </c>
      <c r="C1995" s="20" t="s">
        <v>203</v>
      </c>
      <c r="D1995" t="s">
        <v>11</v>
      </c>
      <c r="E1995" t="s">
        <v>204</v>
      </c>
      <c r="F1995" t="s">
        <v>205</v>
      </c>
      <c r="G1995" t="s">
        <v>14</v>
      </c>
      <c r="H1995" t="s">
        <v>15</v>
      </c>
    </row>
    <row r="1996" spans="1:8" ht="40" x14ac:dyDescent="0.35">
      <c r="A1996" t="s">
        <v>201</v>
      </c>
      <c r="B1996" s="8" t="s">
        <v>3282</v>
      </c>
      <c r="C1996" s="20" t="s">
        <v>203</v>
      </c>
      <c r="D1996" t="s">
        <v>11</v>
      </c>
      <c r="E1996" t="s">
        <v>204</v>
      </c>
      <c r="F1996" t="s">
        <v>205</v>
      </c>
      <c r="G1996" t="s">
        <v>14</v>
      </c>
      <c r="H1996" t="s">
        <v>15</v>
      </c>
    </row>
    <row r="1997" spans="1:8" x14ac:dyDescent="0.35">
      <c r="A1997" s="5" t="s">
        <v>201</v>
      </c>
      <c r="B1997" s="5" t="s">
        <v>3283</v>
      </c>
      <c r="C1997" s="20" t="s">
        <v>203</v>
      </c>
      <c r="D1997" t="s">
        <v>11</v>
      </c>
      <c r="E1997" t="s">
        <v>204</v>
      </c>
      <c r="F1997" t="s">
        <v>205</v>
      </c>
      <c r="G1997" t="s">
        <v>14</v>
      </c>
      <c r="H1997" t="s">
        <v>15</v>
      </c>
    </row>
    <row r="1998" spans="1:8" x14ac:dyDescent="0.35">
      <c r="A1998" t="s">
        <v>3284</v>
      </c>
      <c r="B1998" t="s">
        <v>3285</v>
      </c>
      <c r="C1998" s="20" t="s">
        <v>2079</v>
      </c>
      <c r="D1998" t="s">
        <v>11</v>
      </c>
      <c r="E1998" t="s">
        <v>700</v>
      </c>
      <c r="F1998" t="s">
        <v>13</v>
      </c>
      <c r="G1998" t="s">
        <v>117</v>
      </c>
      <c r="H1998">
        <v>0</v>
      </c>
    </row>
    <row r="1999" spans="1:8" x14ac:dyDescent="0.35">
      <c r="A1999" t="s">
        <v>592</v>
      </c>
      <c r="B1999" t="s">
        <v>3286</v>
      </c>
      <c r="C1999" s="20" t="s">
        <v>592</v>
      </c>
      <c r="D1999" t="s">
        <v>11</v>
      </c>
      <c r="E1999" t="s">
        <v>700</v>
      </c>
      <c r="F1999" t="s">
        <v>13</v>
      </c>
      <c r="G1999" t="s">
        <v>117</v>
      </c>
      <c r="H1999">
        <v>0</v>
      </c>
    </row>
    <row r="2000" spans="1:8" x14ac:dyDescent="0.35">
      <c r="A2000" t="s">
        <v>3287</v>
      </c>
      <c r="B2000" t="s">
        <v>3288</v>
      </c>
      <c r="C2000" t="s">
        <v>3289</v>
      </c>
      <c r="D2000" t="s">
        <v>11</v>
      </c>
      <c r="E2000" t="s">
        <v>101</v>
      </c>
      <c r="F2000" t="s">
        <v>13</v>
      </c>
      <c r="G2000" t="s">
        <v>14</v>
      </c>
      <c r="H2000" t="s">
        <v>15</v>
      </c>
    </row>
    <row r="2001" spans="1:8" x14ac:dyDescent="0.35">
      <c r="A2001" t="s">
        <v>3054</v>
      </c>
      <c r="B2001" t="s">
        <v>3290</v>
      </c>
      <c r="C2001" t="s">
        <v>3056</v>
      </c>
      <c r="D2001" t="s">
        <v>11</v>
      </c>
      <c r="E2001" t="s">
        <v>101</v>
      </c>
      <c r="F2001" t="s">
        <v>13</v>
      </c>
      <c r="G2001" t="s">
        <v>14</v>
      </c>
      <c r="H2001" t="s">
        <v>15</v>
      </c>
    </row>
    <row r="2002" spans="1:8" x14ac:dyDescent="0.35">
      <c r="A2002" t="s">
        <v>3291</v>
      </c>
      <c r="B2002" t="s">
        <v>3292</v>
      </c>
      <c r="C2002" t="s">
        <v>3291</v>
      </c>
      <c r="D2002" t="s">
        <v>11</v>
      </c>
      <c r="E2002" t="s">
        <v>101</v>
      </c>
      <c r="F2002" t="s">
        <v>13</v>
      </c>
      <c r="G2002" t="s">
        <v>14</v>
      </c>
      <c r="H2002" t="s">
        <v>15</v>
      </c>
    </row>
    <row r="2003" spans="1:8" x14ac:dyDescent="0.35">
      <c r="A2003" t="s">
        <v>3293</v>
      </c>
      <c r="B2003" t="s">
        <v>3294</v>
      </c>
      <c r="C2003" t="s">
        <v>3293</v>
      </c>
      <c r="D2003" t="s">
        <v>11</v>
      </c>
      <c r="E2003" t="s">
        <v>101</v>
      </c>
      <c r="F2003" t="s">
        <v>13</v>
      </c>
      <c r="G2003" t="s">
        <v>14</v>
      </c>
      <c r="H2003" t="s">
        <v>15</v>
      </c>
    </row>
    <row r="2004" spans="1:8" x14ac:dyDescent="0.35">
      <c r="A2004" t="s">
        <v>3295</v>
      </c>
      <c r="B2004" t="s">
        <v>3296</v>
      </c>
      <c r="C2004" t="s">
        <v>3295</v>
      </c>
      <c r="D2004" t="s">
        <v>11</v>
      </c>
      <c r="E2004" t="s">
        <v>101</v>
      </c>
      <c r="F2004" t="s">
        <v>13</v>
      </c>
      <c r="G2004" t="s">
        <v>14</v>
      </c>
      <c r="H2004" t="s">
        <v>15</v>
      </c>
    </row>
    <row r="2005" spans="1:8" x14ac:dyDescent="0.35">
      <c r="A2005" t="s">
        <v>3297</v>
      </c>
      <c r="B2005" t="s">
        <v>3298</v>
      </c>
      <c r="C2005" t="s">
        <v>3297</v>
      </c>
      <c r="D2005" t="s">
        <v>11</v>
      </c>
      <c r="E2005" t="s">
        <v>327</v>
      </c>
      <c r="F2005" t="s">
        <v>13</v>
      </c>
      <c r="G2005" t="s">
        <v>14</v>
      </c>
      <c r="H2005" t="s">
        <v>15</v>
      </c>
    </row>
    <row r="2006" spans="1:8" x14ac:dyDescent="0.35">
      <c r="A2006" t="s">
        <v>3299</v>
      </c>
      <c r="B2006" t="s">
        <v>3300</v>
      </c>
      <c r="C2006" t="s">
        <v>3299</v>
      </c>
      <c r="D2006" t="s">
        <v>11</v>
      </c>
      <c r="E2006" t="s">
        <v>12</v>
      </c>
      <c r="F2006" t="s">
        <v>13</v>
      </c>
      <c r="G2006" t="s">
        <v>14</v>
      </c>
      <c r="H2006" t="s">
        <v>15</v>
      </c>
    </row>
    <row r="2007" spans="1:8" x14ac:dyDescent="0.35">
      <c r="A2007" t="s">
        <v>3301</v>
      </c>
      <c r="B2007" t="s">
        <v>3302</v>
      </c>
      <c r="C2007" t="s">
        <v>3301</v>
      </c>
      <c r="D2007" t="s">
        <v>11</v>
      </c>
      <c r="E2007" t="s">
        <v>327</v>
      </c>
      <c r="F2007" t="s">
        <v>13</v>
      </c>
      <c r="G2007" t="s">
        <v>14</v>
      </c>
      <c r="H2007" t="s">
        <v>15</v>
      </c>
    </row>
    <row r="2008" spans="1:8" x14ac:dyDescent="0.35">
      <c r="A2008" t="s">
        <v>3303</v>
      </c>
      <c r="B2008" t="s">
        <v>3304</v>
      </c>
      <c r="C2008" t="s">
        <v>3303</v>
      </c>
      <c r="D2008" t="s">
        <v>11</v>
      </c>
      <c r="E2008" t="s">
        <v>327</v>
      </c>
      <c r="F2008" t="s">
        <v>13</v>
      </c>
      <c r="G2008" t="s">
        <v>14</v>
      </c>
      <c r="H2008" t="s">
        <v>15</v>
      </c>
    </row>
    <row r="2009" spans="1:8" x14ac:dyDescent="0.35">
      <c r="A2009" t="s">
        <v>3305</v>
      </c>
      <c r="B2009" t="s">
        <v>3306</v>
      </c>
      <c r="C2009" t="s">
        <v>3305</v>
      </c>
      <c r="D2009" t="s">
        <v>11</v>
      </c>
      <c r="E2009" t="s">
        <v>101</v>
      </c>
      <c r="F2009" t="s">
        <v>13</v>
      </c>
      <c r="G2009" t="s">
        <v>14</v>
      </c>
      <c r="H2009" t="s">
        <v>15</v>
      </c>
    </row>
    <row r="2010" spans="1:8" x14ac:dyDescent="0.35">
      <c r="A2010" t="s">
        <v>3307</v>
      </c>
      <c r="B2010" t="s">
        <v>3308</v>
      </c>
      <c r="C2010" t="s">
        <v>3307</v>
      </c>
      <c r="D2010" t="s">
        <v>11</v>
      </c>
      <c r="E2010" t="s">
        <v>101</v>
      </c>
      <c r="F2010" t="s">
        <v>13</v>
      </c>
      <c r="G2010" t="s">
        <v>14</v>
      </c>
      <c r="H2010" t="s">
        <v>15</v>
      </c>
    </row>
    <row r="2011" spans="1:8" x14ac:dyDescent="0.35">
      <c r="A2011" t="s">
        <v>3309</v>
      </c>
      <c r="B2011" t="s">
        <v>3310</v>
      </c>
      <c r="C2011" t="s">
        <v>3309</v>
      </c>
      <c r="D2011" t="s">
        <v>11</v>
      </c>
      <c r="E2011" t="s">
        <v>101</v>
      </c>
      <c r="F2011" t="s">
        <v>13</v>
      </c>
      <c r="G2011" t="s">
        <v>14</v>
      </c>
      <c r="H2011" t="s">
        <v>15</v>
      </c>
    </row>
    <row r="2012" spans="1:8" x14ac:dyDescent="0.35">
      <c r="A2012" t="s">
        <v>3311</v>
      </c>
      <c r="B2012" t="s">
        <v>3312</v>
      </c>
      <c r="C2012" t="s">
        <v>3311</v>
      </c>
      <c r="D2012" t="s">
        <v>11</v>
      </c>
      <c r="E2012" t="s">
        <v>327</v>
      </c>
      <c r="F2012" t="s">
        <v>13</v>
      </c>
      <c r="G2012" t="s">
        <v>14</v>
      </c>
      <c r="H2012" t="s">
        <v>15</v>
      </c>
    </row>
    <row r="2013" spans="1:8" x14ac:dyDescent="0.35">
      <c r="A2013" t="s">
        <v>3313</v>
      </c>
      <c r="B2013" t="s">
        <v>3314</v>
      </c>
      <c r="C2013" t="s">
        <v>3313</v>
      </c>
      <c r="D2013" t="s">
        <v>11</v>
      </c>
      <c r="E2013" t="s">
        <v>12</v>
      </c>
      <c r="F2013" t="s">
        <v>13</v>
      </c>
      <c r="G2013" t="s">
        <v>14</v>
      </c>
      <c r="H2013" t="s">
        <v>15</v>
      </c>
    </row>
    <row r="2014" spans="1:8" x14ac:dyDescent="0.35">
      <c r="A2014" t="s">
        <v>3315</v>
      </c>
      <c r="B2014" t="s">
        <v>3316</v>
      </c>
      <c r="C2014" t="s">
        <v>3315</v>
      </c>
      <c r="D2014" t="s">
        <v>11</v>
      </c>
      <c r="E2014" t="s">
        <v>12</v>
      </c>
      <c r="F2014" t="s">
        <v>13</v>
      </c>
      <c r="G2014" t="s">
        <v>14</v>
      </c>
      <c r="H2014" t="s">
        <v>15</v>
      </c>
    </row>
    <row r="2015" spans="1:8" x14ac:dyDescent="0.35">
      <c r="A2015" t="s">
        <v>3317</v>
      </c>
      <c r="B2015" t="s">
        <v>3318</v>
      </c>
      <c r="C2015" t="s">
        <v>3317</v>
      </c>
      <c r="D2015" t="s">
        <v>11</v>
      </c>
      <c r="E2015" t="s">
        <v>327</v>
      </c>
      <c r="F2015" t="s">
        <v>13</v>
      </c>
      <c r="G2015" t="s">
        <v>14</v>
      </c>
      <c r="H2015" t="s">
        <v>15</v>
      </c>
    </row>
    <row r="2016" spans="1:8" x14ac:dyDescent="0.35">
      <c r="A2016" t="s">
        <v>3319</v>
      </c>
      <c r="B2016" t="s">
        <v>3320</v>
      </c>
      <c r="C2016" t="s">
        <v>3319</v>
      </c>
      <c r="D2016" t="s">
        <v>11</v>
      </c>
      <c r="E2016" t="s">
        <v>101</v>
      </c>
      <c r="F2016" t="s">
        <v>13</v>
      </c>
      <c r="G2016" t="s">
        <v>14</v>
      </c>
      <c r="H2016" t="s">
        <v>15</v>
      </c>
    </row>
    <row r="2017" spans="1:8" x14ac:dyDescent="0.35">
      <c r="A2017" t="s">
        <v>3321</v>
      </c>
      <c r="B2017" t="s">
        <v>3322</v>
      </c>
      <c r="C2017" t="s">
        <v>3321</v>
      </c>
      <c r="D2017" t="s">
        <v>11</v>
      </c>
      <c r="E2017" t="s">
        <v>327</v>
      </c>
      <c r="F2017" t="s">
        <v>13</v>
      </c>
      <c r="G2017" t="s">
        <v>14</v>
      </c>
      <c r="H2017" t="s">
        <v>15</v>
      </c>
    </row>
    <row r="2018" spans="1:8" x14ac:dyDescent="0.35">
      <c r="A2018" t="s">
        <v>3323</v>
      </c>
      <c r="B2018" t="s">
        <v>3324</v>
      </c>
      <c r="C2018" t="s">
        <v>3323</v>
      </c>
      <c r="D2018" t="s">
        <v>11</v>
      </c>
      <c r="E2018" t="s">
        <v>101</v>
      </c>
      <c r="F2018" t="s">
        <v>13</v>
      </c>
      <c r="G2018" t="s">
        <v>14</v>
      </c>
      <c r="H2018" t="s">
        <v>15</v>
      </c>
    </row>
    <row r="2019" spans="1:8" x14ac:dyDescent="0.35">
      <c r="A2019" t="s">
        <v>3325</v>
      </c>
      <c r="B2019" t="s">
        <v>3326</v>
      </c>
      <c r="C2019" t="s">
        <v>3325</v>
      </c>
      <c r="D2019" t="s">
        <v>11</v>
      </c>
      <c r="E2019" t="s">
        <v>101</v>
      </c>
      <c r="F2019" t="s">
        <v>13</v>
      </c>
      <c r="G2019" t="s">
        <v>14</v>
      </c>
      <c r="H2019" t="s">
        <v>15</v>
      </c>
    </row>
    <row r="2020" spans="1:8" x14ac:dyDescent="0.35">
      <c r="A2020" t="s">
        <v>3327</v>
      </c>
      <c r="B2020" t="s">
        <v>3328</v>
      </c>
      <c r="C2020" t="s">
        <v>3327</v>
      </c>
      <c r="D2020" t="s">
        <v>11</v>
      </c>
      <c r="E2020" t="s">
        <v>327</v>
      </c>
      <c r="F2020" t="s">
        <v>13</v>
      </c>
      <c r="G2020" t="s">
        <v>14</v>
      </c>
      <c r="H2020" t="s">
        <v>15</v>
      </c>
    </row>
    <row r="2021" spans="1:8" x14ac:dyDescent="0.35">
      <c r="A2021" t="s">
        <v>3329</v>
      </c>
      <c r="B2021" t="s">
        <v>3330</v>
      </c>
      <c r="C2021" t="s">
        <v>3329</v>
      </c>
      <c r="D2021" t="s">
        <v>11</v>
      </c>
      <c r="E2021" t="s">
        <v>327</v>
      </c>
      <c r="F2021" t="s">
        <v>13</v>
      </c>
      <c r="G2021" t="s">
        <v>14</v>
      </c>
      <c r="H2021" t="s">
        <v>15</v>
      </c>
    </row>
    <row r="2022" spans="1:8" x14ac:dyDescent="0.35">
      <c r="A2022" t="s">
        <v>3331</v>
      </c>
      <c r="B2022" t="s">
        <v>3332</v>
      </c>
      <c r="C2022" t="s">
        <v>3331</v>
      </c>
      <c r="D2022" t="s">
        <v>11</v>
      </c>
      <c r="E2022" t="s">
        <v>327</v>
      </c>
      <c r="F2022" t="s">
        <v>13</v>
      </c>
      <c r="G2022" t="s">
        <v>14</v>
      </c>
      <c r="H2022" t="s">
        <v>15</v>
      </c>
    </row>
    <row r="2023" spans="1:8" x14ac:dyDescent="0.35">
      <c r="A2023" t="s">
        <v>3333</v>
      </c>
      <c r="B2023" t="s">
        <v>3334</v>
      </c>
      <c r="C2023" t="s">
        <v>3333</v>
      </c>
      <c r="D2023" t="s">
        <v>11</v>
      </c>
      <c r="E2023" t="s">
        <v>327</v>
      </c>
      <c r="F2023" t="s">
        <v>13</v>
      </c>
      <c r="G2023" t="s">
        <v>14</v>
      </c>
      <c r="H2023" t="s">
        <v>15</v>
      </c>
    </row>
    <row r="2024" spans="1:8" x14ac:dyDescent="0.35">
      <c r="A2024" t="s">
        <v>3335</v>
      </c>
      <c r="B2024" t="s">
        <v>3336</v>
      </c>
      <c r="C2024" t="s">
        <v>3335</v>
      </c>
      <c r="D2024" t="s">
        <v>11</v>
      </c>
      <c r="E2024" t="s">
        <v>327</v>
      </c>
      <c r="F2024" t="s">
        <v>13</v>
      </c>
      <c r="G2024" t="s">
        <v>14</v>
      </c>
      <c r="H2024" t="s">
        <v>15</v>
      </c>
    </row>
    <row r="2025" spans="1:8" x14ac:dyDescent="0.35">
      <c r="A2025" t="s">
        <v>3337</v>
      </c>
      <c r="B2025" t="s">
        <v>3338</v>
      </c>
      <c r="C2025" t="s">
        <v>3337</v>
      </c>
      <c r="D2025" t="s">
        <v>11</v>
      </c>
      <c r="E2025" t="s">
        <v>101</v>
      </c>
      <c r="F2025" t="s">
        <v>13</v>
      </c>
      <c r="G2025" t="s">
        <v>14</v>
      </c>
      <c r="H2025" t="s">
        <v>15</v>
      </c>
    </row>
    <row r="2026" spans="1:8" x14ac:dyDescent="0.35">
      <c r="A2026" t="s">
        <v>3339</v>
      </c>
      <c r="B2026" t="s">
        <v>3340</v>
      </c>
      <c r="C2026" t="s">
        <v>3339</v>
      </c>
      <c r="D2026" t="s">
        <v>11</v>
      </c>
      <c r="E2026" t="s">
        <v>327</v>
      </c>
      <c r="F2026" t="s">
        <v>13</v>
      </c>
      <c r="G2026" t="s">
        <v>14</v>
      </c>
      <c r="H2026" t="s">
        <v>15</v>
      </c>
    </row>
    <row r="2027" spans="1:8" x14ac:dyDescent="0.35">
      <c r="A2027" t="s">
        <v>3341</v>
      </c>
      <c r="B2027" t="s">
        <v>3342</v>
      </c>
      <c r="C2027" t="s">
        <v>3341</v>
      </c>
      <c r="D2027" t="s">
        <v>11</v>
      </c>
      <c r="E2027" t="s">
        <v>101</v>
      </c>
      <c r="F2027" t="s">
        <v>13</v>
      </c>
      <c r="G2027" t="s">
        <v>14</v>
      </c>
      <c r="H2027" t="s">
        <v>15</v>
      </c>
    </row>
    <row r="2028" spans="1:8" x14ac:dyDescent="0.35">
      <c r="A2028" t="s">
        <v>3343</v>
      </c>
      <c r="B2028" t="s">
        <v>3344</v>
      </c>
      <c r="C2028" t="s">
        <v>3343</v>
      </c>
      <c r="D2028" t="s">
        <v>11</v>
      </c>
      <c r="E2028" t="s">
        <v>221</v>
      </c>
      <c r="F2028" t="s">
        <v>13</v>
      </c>
      <c r="G2028" t="s">
        <v>14</v>
      </c>
      <c r="H2028" t="s">
        <v>15</v>
      </c>
    </row>
    <row r="2029" spans="1:8" x14ac:dyDescent="0.35">
      <c r="A2029" t="s">
        <v>3345</v>
      </c>
      <c r="B2029" t="s">
        <v>3346</v>
      </c>
      <c r="C2029" t="s">
        <v>3347</v>
      </c>
      <c r="D2029" t="s">
        <v>11</v>
      </c>
      <c r="E2029" t="s">
        <v>101</v>
      </c>
      <c r="F2029" t="s">
        <v>13</v>
      </c>
      <c r="G2029" t="s">
        <v>14</v>
      </c>
      <c r="H2029" t="s">
        <v>15</v>
      </c>
    </row>
    <row r="2030" spans="1:8" x14ac:dyDescent="0.35">
      <c r="A2030" t="s">
        <v>3348</v>
      </c>
      <c r="B2030" t="s">
        <v>3349</v>
      </c>
      <c r="C2030" t="s">
        <v>3348</v>
      </c>
      <c r="D2030" t="s">
        <v>11</v>
      </c>
      <c r="E2030" t="s">
        <v>101</v>
      </c>
      <c r="F2030" t="s">
        <v>13</v>
      </c>
      <c r="G2030" t="s">
        <v>14</v>
      </c>
      <c r="H2030" t="s">
        <v>15</v>
      </c>
    </row>
    <row r="2031" spans="1:8" x14ac:dyDescent="0.35">
      <c r="A2031" t="s">
        <v>3348</v>
      </c>
      <c r="B2031" t="s">
        <v>3350</v>
      </c>
      <c r="C2031" t="s">
        <v>3348</v>
      </c>
      <c r="D2031" t="s">
        <v>11</v>
      </c>
      <c r="E2031" t="s">
        <v>101</v>
      </c>
      <c r="F2031" t="s">
        <v>13</v>
      </c>
      <c r="G2031" t="s">
        <v>14</v>
      </c>
      <c r="H2031" t="s">
        <v>15</v>
      </c>
    </row>
    <row r="2032" spans="1:8" x14ac:dyDescent="0.35">
      <c r="A2032" t="s">
        <v>3351</v>
      </c>
      <c r="B2032" t="s">
        <v>3352</v>
      </c>
      <c r="C2032" t="s">
        <v>3351</v>
      </c>
      <c r="D2032" t="s">
        <v>11</v>
      </c>
      <c r="E2032" t="s">
        <v>101</v>
      </c>
      <c r="F2032" t="s">
        <v>13</v>
      </c>
      <c r="G2032" t="s">
        <v>14</v>
      </c>
      <c r="H2032" t="s">
        <v>15</v>
      </c>
    </row>
    <row r="2033" spans="1:8" x14ac:dyDescent="0.35">
      <c r="A2033" t="s">
        <v>3351</v>
      </c>
      <c r="B2033" t="s">
        <v>3353</v>
      </c>
      <c r="C2033" t="s">
        <v>3351</v>
      </c>
      <c r="D2033" t="s">
        <v>11</v>
      </c>
      <c r="E2033" t="s">
        <v>101</v>
      </c>
      <c r="F2033" t="s">
        <v>13</v>
      </c>
      <c r="G2033" t="s">
        <v>14</v>
      </c>
      <c r="H2033" t="s">
        <v>15</v>
      </c>
    </row>
    <row r="2034" spans="1:8" x14ac:dyDescent="0.35">
      <c r="A2034" t="s">
        <v>3354</v>
      </c>
      <c r="B2034" t="s">
        <v>3355</v>
      </c>
      <c r="C2034" t="s">
        <v>1118</v>
      </c>
      <c r="D2034" t="s">
        <v>11</v>
      </c>
      <c r="E2034" t="s">
        <v>116</v>
      </c>
      <c r="F2034" t="s">
        <v>13</v>
      </c>
      <c r="G2034" t="s">
        <v>117</v>
      </c>
      <c r="H2034">
        <v>0</v>
      </c>
    </row>
    <row r="2035" spans="1:8" x14ac:dyDescent="0.35">
      <c r="A2035" t="s">
        <v>1745</v>
      </c>
      <c r="B2035" t="s">
        <v>3356</v>
      </c>
      <c r="C2035" s="20" t="s">
        <v>3267</v>
      </c>
      <c r="D2035" t="s">
        <v>11</v>
      </c>
      <c r="E2035" t="s">
        <v>116</v>
      </c>
      <c r="F2035" t="s">
        <v>13</v>
      </c>
      <c r="G2035" t="s">
        <v>117</v>
      </c>
      <c r="H2035">
        <v>0</v>
      </c>
    </row>
    <row r="2036" spans="1:8" x14ac:dyDescent="0.35">
      <c r="A2036" t="s">
        <v>3357</v>
      </c>
      <c r="B2036" t="s">
        <v>3358</v>
      </c>
      <c r="C2036" t="s">
        <v>3357</v>
      </c>
      <c r="D2036" t="s">
        <v>11</v>
      </c>
      <c r="E2036" t="s">
        <v>327</v>
      </c>
      <c r="F2036" t="s">
        <v>13</v>
      </c>
      <c r="G2036" t="s">
        <v>14</v>
      </c>
      <c r="H2036" t="s">
        <v>15</v>
      </c>
    </row>
    <row r="2037" spans="1:8" x14ac:dyDescent="0.35">
      <c r="A2037" t="s">
        <v>3359</v>
      </c>
      <c r="B2037" t="s">
        <v>3360</v>
      </c>
      <c r="C2037" t="s">
        <v>3359</v>
      </c>
      <c r="D2037" t="s">
        <v>11</v>
      </c>
      <c r="E2037" t="s">
        <v>221</v>
      </c>
      <c r="F2037" t="s">
        <v>13</v>
      </c>
      <c r="G2037" t="s">
        <v>14</v>
      </c>
      <c r="H2037" t="s">
        <v>15</v>
      </c>
    </row>
    <row r="2038" spans="1:8" x14ac:dyDescent="0.35">
      <c r="A2038" t="s">
        <v>3361</v>
      </c>
      <c r="B2038" t="s">
        <v>3362</v>
      </c>
      <c r="C2038" t="s">
        <v>3361</v>
      </c>
      <c r="D2038" t="s">
        <v>11</v>
      </c>
      <c r="E2038" t="s">
        <v>101</v>
      </c>
      <c r="F2038" t="s">
        <v>13</v>
      </c>
      <c r="G2038" t="s">
        <v>14</v>
      </c>
      <c r="H2038" t="s">
        <v>15</v>
      </c>
    </row>
    <row r="2039" spans="1:8" x14ac:dyDescent="0.35">
      <c r="A2039" t="s">
        <v>3363</v>
      </c>
      <c r="B2039" t="s">
        <v>3364</v>
      </c>
      <c r="C2039" t="s">
        <v>3363</v>
      </c>
      <c r="D2039" t="s">
        <v>11</v>
      </c>
      <c r="E2039" t="s">
        <v>12</v>
      </c>
      <c r="F2039" t="s">
        <v>13</v>
      </c>
      <c r="G2039" t="s">
        <v>14</v>
      </c>
      <c r="H2039" t="s">
        <v>15</v>
      </c>
    </row>
    <row r="2040" spans="1:8" x14ac:dyDescent="0.35">
      <c r="A2040" t="s">
        <v>3365</v>
      </c>
      <c r="B2040" t="s">
        <v>3366</v>
      </c>
      <c r="C2040" t="s">
        <v>3365</v>
      </c>
      <c r="D2040" t="s">
        <v>11</v>
      </c>
      <c r="E2040" t="s">
        <v>101</v>
      </c>
      <c r="F2040" t="s">
        <v>13</v>
      </c>
      <c r="G2040" t="s">
        <v>14</v>
      </c>
      <c r="H2040" t="s">
        <v>15</v>
      </c>
    </row>
    <row r="2041" spans="1:8" ht="50" x14ac:dyDescent="0.35">
      <c r="A2041" t="s">
        <v>3365</v>
      </c>
      <c r="B2041" s="8" t="s">
        <v>3367</v>
      </c>
      <c r="C2041" t="s">
        <v>3365</v>
      </c>
      <c r="D2041" t="s">
        <v>11</v>
      </c>
      <c r="E2041" t="s">
        <v>101</v>
      </c>
      <c r="F2041" t="s">
        <v>13</v>
      </c>
      <c r="G2041" t="s">
        <v>14</v>
      </c>
      <c r="H2041" t="s">
        <v>15</v>
      </c>
    </row>
    <row r="2042" spans="1:8" x14ac:dyDescent="0.35">
      <c r="A2042" t="s">
        <v>3368</v>
      </c>
      <c r="B2042" t="s">
        <v>3369</v>
      </c>
      <c r="C2042" t="s">
        <v>3368</v>
      </c>
      <c r="D2042" t="s">
        <v>11</v>
      </c>
      <c r="E2042" t="s">
        <v>101</v>
      </c>
      <c r="F2042" t="s">
        <v>13</v>
      </c>
      <c r="G2042" t="s">
        <v>14</v>
      </c>
      <c r="H2042" t="s">
        <v>15</v>
      </c>
    </row>
    <row r="2043" spans="1:8" x14ac:dyDescent="0.35">
      <c r="A2043" t="s">
        <v>3370</v>
      </c>
      <c r="B2043" t="s">
        <v>3371</v>
      </c>
      <c r="C2043" t="s">
        <v>3370</v>
      </c>
      <c r="D2043" t="s">
        <v>11</v>
      </c>
      <c r="E2043" t="s">
        <v>101</v>
      </c>
      <c r="F2043" t="s">
        <v>13</v>
      </c>
      <c r="G2043" t="s">
        <v>14</v>
      </c>
      <c r="H2043" t="s">
        <v>15</v>
      </c>
    </row>
    <row r="2044" spans="1:8" x14ac:dyDescent="0.35">
      <c r="A2044" t="s">
        <v>3365</v>
      </c>
      <c r="B2044" t="s">
        <v>3366</v>
      </c>
      <c r="C2044" t="s">
        <v>3365</v>
      </c>
      <c r="D2044" t="s">
        <v>11</v>
      </c>
      <c r="E2044" t="s">
        <v>101</v>
      </c>
      <c r="F2044" t="s">
        <v>13</v>
      </c>
      <c r="G2044" t="s">
        <v>14</v>
      </c>
      <c r="H2044" t="s">
        <v>15</v>
      </c>
    </row>
    <row r="2045" spans="1:8" x14ac:dyDescent="0.35">
      <c r="A2045" t="s">
        <v>3372</v>
      </c>
      <c r="B2045" t="s">
        <v>3373</v>
      </c>
      <c r="C2045" t="s">
        <v>3372</v>
      </c>
      <c r="D2045" t="s">
        <v>11</v>
      </c>
      <c r="E2045" t="s">
        <v>327</v>
      </c>
      <c r="F2045" t="s">
        <v>13</v>
      </c>
      <c r="G2045" t="s">
        <v>14</v>
      </c>
      <c r="H2045" t="s">
        <v>15</v>
      </c>
    </row>
    <row r="2046" spans="1:8" x14ac:dyDescent="0.35">
      <c r="A2046" t="s">
        <v>3374</v>
      </c>
      <c r="B2046" t="s">
        <v>3375</v>
      </c>
      <c r="C2046" t="s">
        <v>3374</v>
      </c>
      <c r="D2046" t="s">
        <v>11</v>
      </c>
      <c r="E2046" t="s">
        <v>221</v>
      </c>
      <c r="F2046" t="s">
        <v>13</v>
      </c>
      <c r="G2046" t="s">
        <v>14</v>
      </c>
      <c r="H2046" t="s">
        <v>15</v>
      </c>
    </row>
    <row r="2047" spans="1:8" x14ac:dyDescent="0.35">
      <c r="A2047" t="s">
        <v>3376</v>
      </c>
      <c r="B2047" t="s">
        <v>3377</v>
      </c>
      <c r="C2047" t="s">
        <v>3376</v>
      </c>
      <c r="D2047" t="s">
        <v>11</v>
      </c>
      <c r="E2047" t="s">
        <v>221</v>
      </c>
      <c r="F2047" t="s">
        <v>13</v>
      </c>
      <c r="G2047" t="s">
        <v>14</v>
      </c>
      <c r="H2047" t="s">
        <v>15</v>
      </c>
    </row>
    <row r="2048" spans="1:8" x14ac:dyDescent="0.35">
      <c r="A2048" t="s">
        <v>3378</v>
      </c>
      <c r="B2048" t="s">
        <v>3379</v>
      </c>
      <c r="C2048" t="s">
        <v>3378</v>
      </c>
      <c r="D2048" t="s">
        <v>11</v>
      </c>
      <c r="E2048" t="s">
        <v>221</v>
      </c>
      <c r="F2048" t="s">
        <v>13</v>
      </c>
      <c r="G2048" t="s">
        <v>14</v>
      </c>
      <c r="H2048" t="s">
        <v>15</v>
      </c>
    </row>
    <row r="2049" spans="1:8" x14ac:dyDescent="0.35">
      <c r="A2049" t="s">
        <v>3380</v>
      </c>
      <c r="B2049" t="s">
        <v>3381</v>
      </c>
      <c r="C2049" t="s">
        <v>3380</v>
      </c>
      <c r="D2049" t="s">
        <v>11</v>
      </c>
      <c r="E2049" t="s">
        <v>722</v>
      </c>
      <c r="F2049" t="s">
        <v>13</v>
      </c>
      <c r="G2049" t="s">
        <v>117</v>
      </c>
    </row>
    <row r="2050" spans="1:8" x14ac:dyDescent="0.35">
      <c r="A2050" t="s">
        <v>3382</v>
      </c>
      <c r="B2050" t="s">
        <v>3383</v>
      </c>
      <c r="C2050" t="s">
        <v>3382</v>
      </c>
      <c r="D2050" t="s">
        <v>11</v>
      </c>
      <c r="E2050" t="s">
        <v>3057</v>
      </c>
      <c r="F2050" t="s">
        <v>13</v>
      </c>
      <c r="G2050" t="s">
        <v>14</v>
      </c>
      <c r="H2050" t="s">
        <v>15</v>
      </c>
    </row>
    <row r="2051" spans="1:8" x14ac:dyDescent="0.35">
      <c r="A2051" t="s">
        <v>52</v>
      </c>
      <c r="B2051" t="s">
        <v>3384</v>
      </c>
      <c r="C2051" t="s">
        <v>52</v>
      </c>
      <c r="D2051" t="s">
        <v>11</v>
      </c>
      <c r="E2051" t="s">
        <v>19</v>
      </c>
      <c r="F2051" t="s">
        <v>20</v>
      </c>
      <c r="G2051" t="s">
        <v>21</v>
      </c>
      <c r="H2051" t="s">
        <v>22</v>
      </c>
    </row>
    <row r="2052" spans="1:8" x14ac:dyDescent="0.35">
      <c r="A2052" t="s">
        <v>52</v>
      </c>
      <c r="B2052" t="s">
        <v>3385</v>
      </c>
      <c r="C2052" t="s">
        <v>52</v>
      </c>
      <c r="D2052" t="s">
        <v>11</v>
      </c>
      <c r="E2052" t="s">
        <v>19</v>
      </c>
      <c r="F2052" t="s">
        <v>20</v>
      </c>
      <c r="G2052" t="s">
        <v>21</v>
      </c>
      <c r="H2052" t="s">
        <v>22</v>
      </c>
    </row>
    <row r="2053" spans="1:8" x14ac:dyDescent="0.35">
      <c r="A2053" t="s">
        <v>3386</v>
      </c>
      <c r="B2053" t="s">
        <v>3387</v>
      </c>
      <c r="C2053" t="s">
        <v>3386</v>
      </c>
      <c r="D2053" t="s">
        <v>11</v>
      </c>
      <c r="E2053" t="s">
        <v>221</v>
      </c>
      <c r="F2053" t="s">
        <v>13</v>
      </c>
      <c r="G2053" t="s">
        <v>14</v>
      </c>
      <c r="H2053" t="s">
        <v>15</v>
      </c>
    </row>
    <row r="2054" spans="1:8" x14ac:dyDescent="0.35">
      <c r="A2054" t="s">
        <v>3388</v>
      </c>
      <c r="B2054" t="s">
        <v>3389</v>
      </c>
      <c r="C2054" t="s">
        <v>3388</v>
      </c>
      <c r="D2054" t="s">
        <v>11</v>
      </c>
      <c r="E2054" t="s">
        <v>221</v>
      </c>
      <c r="F2054" t="s">
        <v>13</v>
      </c>
      <c r="G2054" t="s">
        <v>14</v>
      </c>
      <c r="H2054" t="s">
        <v>15</v>
      </c>
    </row>
    <row r="2055" spans="1:8" x14ac:dyDescent="0.35">
      <c r="A2055" t="s">
        <v>3390</v>
      </c>
      <c r="B2055" t="s">
        <v>3391</v>
      </c>
      <c r="C2055" t="s">
        <v>3390</v>
      </c>
      <c r="D2055" t="s">
        <v>11</v>
      </c>
      <c r="E2055" t="s">
        <v>327</v>
      </c>
      <c r="F2055" t="s">
        <v>13</v>
      </c>
      <c r="G2055" t="s">
        <v>14</v>
      </c>
      <c r="H2055" t="s">
        <v>15</v>
      </c>
    </row>
    <row r="2056" spans="1:8" x14ac:dyDescent="0.35">
      <c r="A2056" t="s">
        <v>3392</v>
      </c>
      <c r="B2056" t="s">
        <v>3393</v>
      </c>
      <c r="C2056" t="s">
        <v>3392</v>
      </c>
      <c r="D2056" t="s">
        <v>11</v>
      </c>
      <c r="E2056" t="s">
        <v>327</v>
      </c>
      <c r="F2056" t="s">
        <v>13</v>
      </c>
      <c r="G2056" t="s">
        <v>14</v>
      </c>
      <c r="H2056" t="s">
        <v>15</v>
      </c>
    </row>
    <row r="2057" spans="1:8" x14ac:dyDescent="0.35">
      <c r="A2057" t="s">
        <v>3394</v>
      </c>
      <c r="B2057" t="s">
        <v>3395</v>
      </c>
      <c r="C2057" t="s">
        <v>3394</v>
      </c>
      <c r="D2057" t="s">
        <v>11</v>
      </c>
      <c r="E2057" t="s">
        <v>476</v>
      </c>
      <c r="F2057" t="s">
        <v>13</v>
      </c>
      <c r="G2057" t="s">
        <v>14</v>
      </c>
      <c r="H2057" t="s">
        <v>15</v>
      </c>
    </row>
    <row r="2058" spans="1:8" x14ac:dyDescent="0.35">
      <c r="A2058" t="s">
        <v>3396</v>
      </c>
      <c r="B2058" t="s">
        <v>3397</v>
      </c>
      <c r="C2058" t="s">
        <v>3396</v>
      </c>
      <c r="D2058" t="s">
        <v>11</v>
      </c>
      <c r="E2058" t="s">
        <v>327</v>
      </c>
      <c r="F2058" t="s">
        <v>13</v>
      </c>
      <c r="G2058" t="s">
        <v>14</v>
      </c>
      <c r="H2058" t="s">
        <v>15</v>
      </c>
    </row>
    <row r="2059" spans="1:8" x14ac:dyDescent="0.35">
      <c r="A2059" t="s">
        <v>3398</v>
      </c>
      <c r="B2059" t="s">
        <v>3399</v>
      </c>
      <c r="C2059" t="s">
        <v>3398</v>
      </c>
      <c r="D2059" t="s">
        <v>11</v>
      </c>
      <c r="E2059" t="s">
        <v>327</v>
      </c>
      <c r="F2059" t="s">
        <v>13</v>
      </c>
      <c r="G2059" t="s">
        <v>14</v>
      </c>
      <c r="H2059" t="s">
        <v>15</v>
      </c>
    </row>
    <row r="2060" spans="1:8" x14ac:dyDescent="0.35">
      <c r="A2060" t="s">
        <v>3400</v>
      </c>
      <c r="B2060" t="s">
        <v>3401</v>
      </c>
      <c r="C2060" t="s">
        <v>3378</v>
      </c>
      <c r="D2060" t="s">
        <v>11</v>
      </c>
      <c r="E2060" t="s">
        <v>221</v>
      </c>
      <c r="F2060" t="s">
        <v>13</v>
      </c>
      <c r="G2060" t="s">
        <v>14</v>
      </c>
      <c r="H2060" t="s">
        <v>15</v>
      </c>
    </row>
    <row r="2061" spans="1:8" x14ac:dyDescent="0.35">
      <c r="A2061" t="s">
        <v>3402</v>
      </c>
      <c r="B2061" t="s">
        <v>3403</v>
      </c>
      <c r="C2061" t="s">
        <v>3402</v>
      </c>
      <c r="D2061" t="s">
        <v>11</v>
      </c>
      <c r="E2061" t="s">
        <v>327</v>
      </c>
      <c r="F2061" t="s">
        <v>13</v>
      </c>
      <c r="G2061" t="s">
        <v>14</v>
      </c>
      <c r="H2061" t="s">
        <v>15</v>
      </c>
    </row>
    <row r="2062" spans="1:8" x14ac:dyDescent="0.35">
      <c r="A2062" t="s">
        <v>3404</v>
      </c>
      <c r="B2062" t="s">
        <v>3405</v>
      </c>
      <c r="C2062" t="s">
        <v>3404</v>
      </c>
      <c r="D2062" t="s">
        <v>11</v>
      </c>
      <c r="E2062" t="s">
        <v>327</v>
      </c>
      <c r="F2062" t="s">
        <v>13</v>
      </c>
      <c r="G2062" t="s">
        <v>14</v>
      </c>
      <c r="H2062" t="s">
        <v>15</v>
      </c>
    </row>
    <row r="2063" spans="1:8" x14ac:dyDescent="0.35">
      <c r="A2063" t="s">
        <v>3406</v>
      </c>
      <c r="B2063" t="s">
        <v>3407</v>
      </c>
      <c r="C2063" t="s">
        <v>3406</v>
      </c>
      <c r="D2063" t="s">
        <v>11</v>
      </c>
      <c r="E2063" t="s">
        <v>327</v>
      </c>
      <c r="F2063" t="s">
        <v>13</v>
      </c>
      <c r="G2063" t="s">
        <v>14</v>
      </c>
      <c r="H2063" t="s">
        <v>15</v>
      </c>
    </row>
    <row r="2064" spans="1:8" x14ac:dyDescent="0.35">
      <c r="A2064" t="s">
        <v>3408</v>
      </c>
      <c r="B2064" t="s">
        <v>3409</v>
      </c>
      <c r="C2064" t="s">
        <v>3408</v>
      </c>
      <c r="D2064" t="s">
        <v>11</v>
      </c>
      <c r="E2064" t="s">
        <v>3057</v>
      </c>
      <c r="F2064" t="s">
        <v>13</v>
      </c>
      <c r="G2064" t="s">
        <v>14</v>
      </c>
      <c r="H2064" t="s">
        <v>15</v>
      </c>
    </row>
    <row r="2065" spans="1:8" x14ac:dyDescent="0.35">
      <c r="A2065" t="s">
        <v>3410</v>
      </c>
      <c r="B2065" t="s">
        <v>3411</v>
      </c>
      <c r="C2065" t="s">
        <v>3410</v>
      </c>
      <c r="D2065" t="s">
        <v>11</v>
      </c>
      <c r="E2065" t="s">
        <v>3057</v>
      </c>
      <c r="F2065" t="s">
        <v>13</v>
      </c>
      <c r="G2065" t="s">
        <v>14</v>
      </c>
      <c r="H2065" t="s">
        <v>15</v>
      </c>
    </row>
    <row r="2066" spans="1:8" x14ac:dyDescent="0.35">
      <c r="A2066" s="38" t="s">
        <v>3412</v>
      </c>
      <c r="B2066" s="38" t="s">
        <v>3413</v>
      </c>
      <c r="C2066" s="38" t="s">
        <v>3412</v>
      </c>
      <c r="D2066" t="s">
        <v>11</v>
      </c>
      <c r="E2066" s="5" t="s">
        <v>327</v>
      </c>
      <c r="F2066" t="s">
        <v>13</v>
      </c>
      <c r="G2066" t="s">
        <v>14</v>
      </c>
      <c r="H2066" t="s">
        <v>15</v>
      </c>
    </row>
    <row r="2067" spans="1:8" ht="18.75" customHeight="1" x14ac:dyDescent="0.35">
      <c r="A2067" s="38" t="s">
        <v>3414</v>
      </c>
      <c r="B2067" s="40" t="s">
        <v>3415</v>
      </c>
      <c r="C2067" s="38" t="s">
        <v>3414</v>
      </c>
      <c r="D2067" t="s">
        <v>11</v>
      </c>
      <c r="E2067" s="5" t="s">
        <v>476</v>
      </c>
      <c r="F2067" t="s">
        <v>13</v>
      </c>
      <c r="G2067" t="s">
        <v>14</v>
      </c>
      <c r="H2067" t="s">
        <v>15</v>
      </c>
    </row>
    <row r="2068" spans="1:8" ht="58" x14ac:dyDescent="0.35">
      <c r="A2068" s="38" t="s">
        <v>3416</v>
      </c>
      <c r="B2068" s="40" t="s">
        <v>3417</v>
      </c>
      <c r="C2068" s="38" t="s">
        <v>3416</v>
      </c>
      <c r="D2068" t="s">
        <v>11</v>
      </c>
      <c r="E2068" s="5" t="s">
        <v>3057</v>
      </c>
      <c r="F2068" t="s">
        <v>13</v>
      </c>
      <c r="G2068" t="s">
        <v>14</v>
      </c>
      <c r="H2068" t="s">
        <v>15</v>
      </c>
    </row>
    <row r="2069" spans="1:8" ht="58" x14ac:dyDescent="0.35">
      <c r="A2069" s="38" t="s">
        <v>3416</v>
      </c>
      <c r="B2069" s="40" t="s">
        <v>3418</v>
      </c>
      <c r="C2069" s="38" t="s">
        <v>3416</v>
      </c>
      <c r="D2069" t="s">
        <v>11</v>
      </c>
      <c r="E2069" s="5" t="s">
        <v>3057</v>
      </c>
      <c r="F2069" t="s">
        <v>13</v>
      </c>
      <c r="G2069" t="s">
        <v>14</v>
      </c>
      <c r="H2069" t="s">
        <v>15</v>
      </c>
    </row>
    <row r="2070" spans="1:8" x14ac:dyDescent="0.35">
      <c r="A2070" s="38" t="s">
        <v>3419</v>
      </c>
      <c r="B2070" s="38" t="s">
        <v>3420</v>
      </c>
      <c r="C2070" s="38" t="s">
        <v>3419</v>
      </c>
      <c r="D2070" t="s">
        <v>11</v>
      </c>
      <c r="E2070" s="5" t="s">
        <v>3057</v>
      </c>
      <c r="F2070" t="s">
        <v>13</v>
      </c>
      <c r="G2070" t="s">
        <v>14</v>
      </c>
      <c r="H2070" t="s">
        <v>15</v>
      </c>
    </row>
    <row r="2071" spans="1:8" x14ac:dyDescent="0.35">
      <c r="A2071" s="38" t="s">
        <v>3421</v>
      </c>
      <c r="B2071" s="38" t="s">
        <v>3422</v>
      </c>
      <c r="C2071" s="38" t="s">
        <v>3421</v>
      </c>
      <c r="D2071" t="s">
        <v>11</v>
      </c>
      <c r="E2071" s="5" t="s">
        <v>3057</v>
      </c>
      <c r="F2071" t="s">
        <v>13</v>
      </c>
      <c r="G2071" t="s">
        <v>14</v>
      </c>
      <c r="H2071" t="s">
        <v>15</v>
      </c>
    </row>
    <row r="2072" spans="1:8" x14ac:dyDescent="0.35">
      <c r="A2072" s="38" t="s">
        <v>3423</v>
      </c>
      <c r="B2072" s="38" t="s">
        <v>3424</v>
      </c>
      <c r="C2072" s="38" t="s">
        <v>3423</v>
      </c>
      <c r="D2072" t="s">
        <v>11</v>
      </c>
      <c r="E2072" s="5" t="s">
        <v>3057</v>
      </c>
      <c r="F2072" t="s">
        <v>13</v>
      </c>
      <c r="G2072" t="s">
        <v>14</v>
      </c>
      <c r="H2072" t="s">
        <v>15</v>
      </c>
    </row>
    <row r="2073" spans="1:8" x14ac:dyDescent="0.35">
      <c r="A2073" s="38" t="s">
        <v>3425</v>
      </c>
      <c r="B2073" s="38" t="s">
        <v>3426</v>
      </c>
      <c r="C2073" s="38" t="s">
        <v>3425</v>
      </c>
      <c r="D2073" t="s">
        <v>11</v>
      </c>
      <c r="E2073" s="5" t="s">
        <v>3057</v>
      </c>
      <c r="F2073" t="s">
        <v>13</v>
      </c>
      <c r="G2073" t="s">
        <v>14</v>
      </c>
      <c r="H2073" t="s">
        <v>15</v>
      </c>
    </row>
    <row r="2074" spans="1:8" ht="72.5" x14ac:dyDescent="0.35">
      <c r="A2074" s="38" t="s">
        <v>3427</v>
      </c>
      <c r="B2074" s="40" t="s">
        <v>3428</v>
      </c>
      <c r="C2074" s="38" t="s">
        <v>3427</v>
      </c>
      <c r="D2074" t="s">
        <v>11</v>
      </c>
      <c r="E2074" s="5" t="s">
        <v>3057</v>
      </c>
      <c r="F2074" t="s">
        <v>13</v>
      </c>
      <c r="G2074" t="s">
        <v>14</v>
      </c>
      <c r="H2074" t="s">
        <v>15</v>
      </c>
    </row>
    <row r="2075" spans="1:8" x14ac:dyDescent="0.35">
      <c r="A2075" s="38" t="s">
        <v>3429</v>
      </c>
      <c r="B2075" s="38" t="s">
        <v>3430</v>
      </c>
      <c r="C2075" s="38" t="s">
        <v>3429</v>
      </c>
      <c r="D2075" t="s">
        <v>11</v>
      </c>
      <c r="E2075" s="5" t="s">
        <v>3057</v>
      </c>
      <c r="F2075" t="s">
        <v>13</v>
      </c>
      <c r="G2075" t="s">
        <v>14</v>
      </c>
      <c r="H2075" t="s">
        <v>15</v>
      </c>
    </row>
    <row r="2076" spans="1:8" x14ac:dyDescent="0.35">
      <c r="A2076" s="38" t="s">
        <v>3431</v>
      </c>
      <c r="B2076" s="38" t="s">
        <v>3432</v>
      </c>
      <c r="C2076" s="38" t="s">
        <v>3431</v>
      </c>
      <c r="D2076" t="s">
        <v>11</v>
      </c>
      <c r="E2076" s="5" t="s">
        <v>327</v>
      </c>
      <c r="F2076" t="s">
        <v>13</v>
      </c>
      <c r="G2076" t="s">
        <v>14</v>
      </c>
      <c r="H2076" t="s">
        <v>15</v>
      </c>
    </row>
    <row r="2077" spans="1:8" x14ac:dyDescent="0.35">
      <c r="A2077" s="38" t="s">
        <v>3433</v>
      </c>
      <c r="B2077" s="38" t="s">
        <v>3434</v>
      </c>
      <c r="C2077" s="38" t="s">
        <v>3433</v>
      </c>
      <c r="D2077" t="s">
        <v>11</v>
      </c>
      <c r="E2077" s="5" t="s">
        <v>327</v>
      </c>
      <c r="F2077" t="s">
        <v>13</v>
      </c>
      <c r="G2077" t="s">
        <v>14</v>
      </c>
      <c r="H2077" t="s">
        <v>15</v>
      </c>
    </row>
    <row r="2078" spans="1:8" x14ac:dyDescent="0.35">
      <c r="A2078" s="38" t="s">
        <v>3435</v>
      </c>
      <c r="B2078" s="38" t="s">
        <v>3436</v>
      </c>
      <c r="C2078" s="38" t="s">
        <v>3435</v>
      </c>
      <c r="D2078" t="s">
        <v>11</v>
      </c>
      <c r="E2078" s="5" t="s">
        <v>327</v>
      </c>
      <c r="F2078" t="s">
        <v>13</v>
      </c>
      <c r="G2078" t="s">
        <v>14</v>
      </c>
      <c r="H2078" t="s">
        <v>15</v>
      </c>
    </row>
    <row r="2079" spans="1:8" x14ac:dyDescent="0.35">
      <c r="A2079" s="38" t="s">
        <v>3437</v>
      </c>
      <c r="B2079" s="38" t="s">
        <v>3438</v>
      </c>
      <c r="C2079" s="38" t="s">
        <v>3437</v>
      </c>
      <c r="D2079" t="s">
        <v>11</v>
      </c>
      <c r="E2079" s="5" t="s">
        <v>327</v>
      </c>
      <c r="F2079" t="s">
        <v>13</v>
      </c>
      <c r="G2079" t="s">
        <v>14</v>
      </c>
      <c r="H2079" t="s">
        <v>15</v>
      </c>
    </row>
    <row r="2080" spans="1:8" ht="30" x14ac:dyDescent="0.35">
      <c r="A2080" t="s">
        <v>3439</v>
      </c>
      <c r="B2080" s="8" t="s">
        <v>3440</v>
      </c>
      <c r="C2080" s="38" t="s">
        <v>3439</v>
      </c>
      <c r="D2080" t="s">
        <v>11</v>
      </c>
      <c r="E2080" s="5" t="s">
        <v>3057</v>
      </c>
      <c r="F2080" t="s">
        <v>13</v>
      </c>
      <c r="G2080" t="s">
        <v>14</v>
      </c>
      <c r="H2080" t="s">
        <v>15</v>
      </c>
    </row>
    <row r="2081" spans="1:8" x14ac:dyDescent="0.35">
      <c r="A2081" s="38" t="s">
        <v>3439</v>
      </c>
      <c r="B2081" s="38" t="s">
        <v>3441</v>
      </c>
      <c r="C2081" s="38" t="s">
        <v>3439</v>
      </c>
      <c r="D2081" t="s">
        <v>11</v>
      </c>
      <c r="E2081" s="5" t="s">
        <v>3057</v>
      </c>
      <c r="F2081" t="s">
        <v>13</v>
      </c>
      <c r="G2081" t="s">
        <v>14</v>
      </c>
      <c r="H2081" t="s">
        <v>15</v>
      </c>
    </row>
    <row r="2082" spans="1:8" x14ac:dyDescent="0.35">
      <c r="A2082" s="38" t="s">
        <v>3442</v>
      </c>
      <c r="B2082" s="38" t="s">
        <v>3443</v>
      </c>
      <c r="C2082" s="38" t="s">
        <v>3442</v>
      </c>
      <c r="D2082" t="s">
        <v>11</v>
      </c>
      <c r="E2082" s="5" t="s">
        <v>3057</v>
      </c>
      <c r="F2082" t="s">
        <v>13</v>
      </c>
      <c r="G2082" t="s">
        <v>14</v>
      </c>
      <c r="H2082" t="s">
        <v>15</v>
      </c>
    </row>
    <row r="2083" spans="1:8" ht="58" x14ac:dyDescent="0.35">
      <c r="A2083" s="38" t="s">
        <v>3444</v>
      </c>
      <c r="B2083" s="40" t="s">
        <v>3445</v>
      </c>
      <c r="C2083" s="38" t="s">
        <v>3444</v>
      </c>
      <c r="D2083" t="s">
        <v>11</v>
      </c>
      <c r="E2083" t="s">
        <v>476</v>
      </c>
      <c r="F2083" t="s">
        <v>13</v>
      </c>
      <c r="G2083" t="s">
        <v>14</v>
      </c>
      <c r="H2083" t="s">
        <v>15</v>
      </c>
    </row>
    <row r="2084" spans="1:8" ht="50" x14ac:dyDescent="0.35">
      <c r="A2084" s="41" t="s">
        <v>3446</v>
      </c>
      <c r="B2084" s="8" t="s">
        <v>3447</v>
      </c>
      <c r="C2084" s="5" t="s">
        <v>3446</v>
      </c>
      <c r="D2084" s="42" t="s">
        <v>11</v>
      </c>
      <c r="E2084" t="s">
        <v>722</v>
      </c>
      <c r="F2084" t="s">
        <v>13</v>
      </c>
      <c r="G2084" t="s">
        <v>117</v>
      </c>
    </row>
    <row r="2085" spans="1:8" ht="40" x14ac:dyDescent="0.35">
      <c r="A2085" s="41" t="s">
        <v>3448</v>
      </c>
      <c r="B2085" s="8" t="s">
        <v>3449</v>
      </c>
      <c r="C2085" s="5" t="s">
        <v>3448</v>
      </c>
      <c r="D2085" s="42" t="s">
        <v>11</v>
      </c>
      <c r="E2085" t="s">
        <v>722</v>
      </c>
      <c r="F2085" t="s">
        <v>13</v>
      </c>
      <c r="G2085" t="s">
        <v>117</v>
      </c>
      <c r="H2085">
        <v>0</v>
      </c>
    </row>
    <row r="2086" spans="1:8" ht="40" x14ac:dyDescent="0.35">
      <c r="A2086" s="41" t="s">
        <v>3448</v>
      </c>
      <c r="B2086" s="8" t="s">
        <v>3450</v>
      </c>
      <c r="C2086" s="5" t="s">
        <v>3448</v>
      </c>
      <c r="D2086" s="42" t="s">
        <v>11</v>
      </c>
      <c r="E2086" t="s">
        <v>722</v>
      </c>
      <c r="F2086" t="s">
        <v>13</v>
      </c>
      <c r="G2086" t="s">
        <v>117</v>
      </c>
      <c r="H2086">
        <v>0</v>
      </c>
    </row>
    <row r="2087" spans="1:8" ht="50" x14ac:dyDescent="0.35">
      <c r="A2087" t="s">
        <v>3451</v>
      </c>
      <c r="B2087" s="8" t="s">
        <v>3452</v>
      </c>
      <c r="C2087" t="s">
        <v>3451</v>
      </c>
      <c r="D2087" s="42" t="s">
        <v>11</v>
      </c>
      <c r="E2087" s="5" t="s">
        <v>221</v>
      </c>
      <c r="F2087" t="s">
        <v>13</v>
      </c>
      <c r="G2087" t="s">
        <v>14</v>
      </c>
      <c r="H2087" t="s">
        <v>15</v>
      </c>
    </row>
    <row r="2088" spans="1:8" ht="50" x14ac:dyDescent="0.35">
      <c r="A2088" t="s">
        <v>3453</v>
      </c>
      <c r="B2088" s="8" t="s">
        <v>3454</v>
      </c>
      <c r="C2088" t="s">
        <v>3453</v>
      </c>
      <c r="D2088" s="42" t="s">
        <v>11</v>
      </c>
      <c r="E2088" s="5" t="s">
        <v>221</v>
      </c>
      <c r="F2088" t="s">
        <v>13</v>
      </c>
      <c r="G2088" t="s">
        <v>14</v>
      </c>
      <c r="H2088" t="s">
        <v>15</v>
      </c>
    </row>
    <row r="2089" spans="1:8" ht="50" x14ac:dyDescent="0.35">
      <c r="A2089" t="s">
        <v>3455</v>
      </c>
      <c r="B2089" s="8" t="s">
        <v>3456</v>
      </c>
      <c r="C2089" t="s">
        <v>3455</v>
      </c>
      <c r="D2089" s="42" t="s">
        <v>11</v>
      </c>
      <c r="E2089" s="5" t="s">
        <v>221</v>
      </c>
      <c r="F2089" t="s">
        <v>13</v>
      </c>
      <c r="G2089" t="s">
        <v>14</v>
      </c>
      <c r="H2089" t="s">
        <v>15</v>
      </c>
    </row>
    <row r="2090" spans="1:8" ht="87" x14ac:dyDescent="0.35">
      <c r="A2090" s="41" t="s">
        <v>3457</v>
      </c>
      <c r="B2090" s="40" t="s">
        <v>3458</v>
      </c>
      <c r="C2090" s="5" t="s">
        <v>3457</v>
      </c>
      <c r="D2090" s="42" t="s">
        <v>11</v>
      </c>
      <c r="E2090" s="5" t="s">
        <v>722</v>
      </c>
      <c r="F2090" t="s">
        <v>13</v>
      </c>
      <c r="G2090" t="s">
        <v>117</v>
      </c>
      <c r="H2090">
        <v>0</v>
      </c>
    </row>
    <row r="2091" spans="1:8" ht="87" x14ac:dyDescent="0.35">
      <c r="A2091" s="41" t="s">
        <v>3459</v>
      </c>
      <c r="B2091" s="40" t="s">
        <v>3460</v>
      </c>
      <c r="C2091" s="5" t="s">
        <v>3459</v>
      </c>
      <c r="D2091" s="42" t="s">
        <v>11</v>
      </c>
      <c r="E2091" s="5" t="s">
        <v>327</v>
      </c>
      <c r="F2091" t="s">
        <v>13</v>
      </c>
      <c r="G2091" t="s">
        <v>14</v>
      </c>
      <c r="H2091" t="s">
        <v>15</v>
      </c>
    </row>
    <row r="2092" spans="1:8" ht="87" x14ac:dyDescent="0.35">
      <c r="A2092" s="41" t="s">
        <v>3461</v>
      </c>
      <c r="B2092" s="40" t="s">
        <v>3462</v>
      </c>
      <c r="C2092" s="41" t="s">
        <v>3461</v>
      </c>
      <c r="D2092" s="42" t="s">
        <v>11</v>
      </c>
      <c r="E2092" t="s">
        <v>476</v>
      </c>
      <c r="F2092" t="s">
        <v>13</v>
      </c>
      <c r="G2092" t="s">
        <v>14</v>
      </c>
      <c r="H2092" t="s">
        <v>15</v>
      </c>
    </row>
    <row r="2093" spans="1:8" ht="43.5" x14ac:dyDescent="0.35">
      <c r="A2093" s="41" t="s">
        <v>3463</v>
      </c>
      <c r="B2093" s="40" t="s">
        <v>3464</v>
      </c>
      <c r="C2093" s="41" t="s">
        <v>3465</v>
      </c>
      <c r="D2093" s="42" t="s">
        <v>11</v>
      </c>
      <c r="E2093" t="s">
        <v>12</v>
      </c>
      <c r="F2093" t="s">
        <v>13</v>
      </c>
      <c r="G2093" t="s">
        <v>14</v>
      </c>
      <c r="H2093" t="s">
        <v>15</v>
      </c>
    </row>
    <row r="2094" spans="1:8" ht="15.5" x14ac:dyDescent="0.35">
      <c r="A2094" s="5" t="s">
        <v>3466</v>
      </c>
      <c r="B2094" s="43" t="s">
        <v>3467</v>
      </c>
      <c r="C2094" t="s">
        <v>3466</v>
      </c>
      <c r="D2094" t="s">
        <v>11</v>
      </c>
      <c r="E2094" s="44" t="s">
        <v>101</v>
      </c>
      <c r="F2094" t="s">
        <v>13</v>
      </c>
      <c r="G2094" t="s">
        <v>14</v>
      </c>
      <c r="H2094" t="s">
        <v>15</v>
      </c>
    </row>
    <row r="2095" spans="1:8" ht="15.5" x14ac:dyDescent="0.35">
      <c r="A2095" s="5" t="s">
        <v>3468</v>
      </c>
      <c r="B2095" s="43" t="s">
        <v>3469</v>
      </c>
      <c r="C2095" t="s">
        <v>3468</v>
      </c>
      <c r="D2095" t="s">
        <v>11</v>
      </c>
      <c r="E2095" t="s">
        <v>221</v>
      </c>
      <c r="F2095" t="s">
        <v>13</v>
      </c>
      <c r="G2095" t="s">
        <v>14</v>
      </c>
      <c r="H2095" t="s">
        <v>15</v>
      </c>
    </row>
    <row r="2096" spans="1:8" x14ac:dyDescent="0.35">
      <c r="A2096" t="s">
        <v>3470</v>
      </c>
      <c r="B2096" t="s">
        <v>3471</v>
      </c>
      <c r="C2096" t="s">
        <v>3470</v>
      </c>
      <c r="D2096" t="s">
        <v>11</v>
      </c>
      <c r="E2096" t="s">
        <v>221</v>
      </c>
      <c r="F2096" t="s">
        <v>13</v>
      </c>
      <c r="G2096" t="s">
        <v>14</v>
      </c>
      <c r="H2096" t="s">
        <v>15</v>
      </c>
    </row>
    <row r="2097" spans="1:8" x14ac:dyDescent="0.35">
      <c r="A2097" t="s">
        <v>2210</v>
      </c>
      <c r="B2097" t="s">
        <v>3472</v>
      </c>
      <c r="C2097" t="s">
        <v>3473</v>
      </c>
      <c r="D2097" t="s">
        <v>11</v>
      </c>
      <c r="E2097" t="s">
        <v>116</v>
      </c>
      <c r="F2097" t="s">
        <v>13</v>
      </c>
      <c r="G2097" t="s">
        <v>117</v>
      </c>
      <c r="H2097">
        <v>0</v>
      </c>
    </row>
    <row r="2098" spans="1:8" ht="30" x14ac:dyDescent="0.35">
      <c r="A2098" t="s">
        <v>2580</v>
      </c>
      <c r="B2098" s="3" t="s">
        <v>3474</v>
      </c>
      <c r="C2098" t="s">
        <v>3475</v>
      </c>
      <c r="D2098" t="s">
        <v>11</v>
      </c>
      <c r="E2098" t="s">
        <v>116</v>
      </c>
      <c r="F2098" t="s">
        <v>13</v>
      </c>
      <c r="G2098" t="s">
        <v>117</v>
      </c>
      <c r="H2098">
        <v>0</v>
      </c>
    </row>
  </sheetData>
  <conditionalFormatting sqref="A461:A465">
    <cfRule type="duplicateValues" dxfId="143" priority="15"/>
  </conditionalFormatting>
  <conditionalFormatting sqref="A493">
    <cfRule type="duplicateValues" dxfId="141" priority="14"/>
  </conditionalFormatting>
  <conditionalFormatting sqref="A515">
    <cfRule type="duplicateValues" dxfId="139" priority="13"/>
  </conditionalFormatting>
  <conditionalFormatting sqref="A719">
    <cfRule type="duplicateValues" dxfId="137" priority="56"/>
  </conditionalFormatting>
  <conditionalFormatting sqref="A773">
    <cfRule type="duplicateValues" dxfId="135" priority="12"/>
  </conditionalFormatting>
  <conditionalFormatting sqref="A1723">
    <cfRule type="duplicateValues" dxfId="133" priority="11"/>
  </conditionalFormatting>
  <conditionalFormatting sqref="A1747">
    <cfRule type="duplicateValues" dxfId="131" priority="7"/>
    <cfRule type="duplicateValues" dxfId="130" priority="8"/>
  </conditionalFormatting>
  <conditionalFormatting sqref="A1782">
    <cfRule type="duplicateValues" dxfId="127" priority="23"/>
  </conditionalFormatting>
  <conditionalFormatting sqref="A1785:A1786">
    <cfRule type="duplicateValues" dxfId="125" priority="20"/>
    <cfRule type="duplicateValues" dxfId="124" priority="21"/>
  </conditionalFormatting>
  <conditionalFormatting sqref="B570:B573">
    <cfRule type="duplicateValues" dxfId="121" priority="71"/>
    <cfRule type="duplicateValues" dxfId="120" priority="72"/>
  </conditionalFormatting>
  <conditionalFormatting sqref="B720">
    <cfRule type="duplicateValues" dxfId="117" priority="58"/>
  </conditionalFormatting>
  <conditionalFormatting sqref="B1313:B1314">
    <cfRule type="duplicateValues" dxfId="115" priority="62"/>
    <cfRule type="duplicateValues" dxfId="114" priority="63"/>
  </conditionalFormatting>
  <conditionalFormatting sqref="B1736">
    <cfRule type="duplicateValues" dxfId="111" priority="26"/>
  </conditionalFormatting>
  <conditionalFormatting sqref="B1739">
    <cfRule type="duplicateValues" dxfId="109" priority="25"/>
  </conditionalFormatting>
  <conditionalFormatting sqref="B1737 B1647:B1649 B2:B26 B56:B75 B1740:B1761 B1721:B1728 B1782:B1787 B521:B569 C1775:C1777 B29 B139:B164 B77:B97 B1815:B1817 B204:B218 B574:B637 B389:B400 B166:B182 B259:B265 B499:B518 B133:B136 B267:B343 B345:B365 B228:B257 B1819:B1841 B99:B131 C30:C31 B639:B651 B367:B387 B430:B448 B2097:B2098 B1851:B1925 B1764:B1779 B403:B428 B32:B53 B185:B192 B450:B497">
    <cfRule type="duplicateValues" dxfId="107" priority="66"/>
    <cfRule type="duplicateValues" dxfId="106" priority="67"/>
  </conditionalFormatting>
  <conditionalFormatting sqref="C66">
    <cfRule type="duplicateValues" dxfId="103" priority="59"/>
  </conditionalFormatting>
  <conditionalFormatting sqref="C165">
    <cfRule type="duplicateValues" dxfId="101" priority="57"/>
  </conditionalFormatting>
  <conditionalFormatting sqref="C221">
    <cfRule type="duplicateValues" dxfId="99" priority="17"/>
  </conditionalFormatting>
  <conditionalFormatting sqref="C268:C270">
    <cfRule type="duplicateValues" dxfId="97" priority="18"/>
  </conditionalFormatting>
  <conditionalFormatting sqref="C570:C571">
    <cfRule type="duplicateValues" dxfId="95" priority="64"/>
  </conditionalFormatting>
  <conditionalFormatting sqref="C579">
    <cfRule type="duplicateValues" dxfId="93" priority="60"/>
    <cfRule type="duplicateValues" dxfId="92" priority="61"/>
  </conditionalFormatting>
  <conditionalFormatting sqref="C584:C585">
    <cfRule type="duplicateValues" dxfId="89" priority="53"/>
  </conditionalFormatting>
  <conditionalFormatting sqref="C655">
    <cfRule type="duplicateValues" dxfId="87" priority="65"/>
  </conditionalFormatting>
  <conditionalFormatting sqref="C659">
    <cfRule type="duplicateValues" dxfId="85" priority="2"/>
  </conditionalFormatting>
  <conditionalFormatting sqref="C730">
    <cfRule type="duplicateValues" dxfId="83" priority="22"/>
  </conditionalFormatting>
  <conditionalFormatting sqref="C835:C836">
    <cfRule type="duplicateValues" dxfId="81" priority="55"/>
  </conditionalFormatting>
  <conditionalFormatting sqref="C869">
    <cfRule type="duplicateValues" dxfId="79" priority="16"/>
  </conditionalFormatting>
  <conditionalFormatting sqref="C870">
    <cfRule type="duplicateValues" dxfId="77" priority="19"/>
  </conditionalFormatting>
  <conditionalFormatting sqref="C873:C875 C846 C656 C660 C844 C731:C736 C667:C674 C695:C699 C663:C665 C928:C941 C887:C890 C860:C866 C743 C826:C834 C848:C858 C837:C840 C878:C885 C747:C758 C739:C741 C892:C926 C701:C729 C676:C692 C760:C823 C652:C654">
    <cfRule type="duplicateValues" dxfId="75" priority="69"/>
  </conditionalFormatting>
  <conditionalFormatting sqref="C943">
    <cfRule type="duplicateValues" dxfId="73" priority="6"/>
  </conditionalFormatting>
  <conditionalFormatting sqref="C969">
    <cfRule type="duplicateValues" dxfId="71" priority="54"/>
  </conditionalFormatting>
  <conditionalFormatting sqref="C1067">
    <cfRule type="duplicateValues" dxfId="69" priority="52"/>
  </conditionalFormatting>
  <conditionalFormatting sqref="C1068">
    <cfRule type="duplicateValues" dxfId="67" priority="51"/>
  </conditionalFormatting>
  <conditionalFormatting sqref="C1204">
    <cfRule type="duplicateValues" dxfId="65" priority="24"/>
  </conditionalFormatting>
  <conditionalFormatting sqref="C1229">
    <cfRule type="duplicateValues" dxfId="63" priority="49"/>
  </conditionalFormatting>
  <conditionalFormatting sqref="C1230">
    <cfRule type="duplicateValues" dxfId="61" priority="50"/>
  </conditionalFormatting>
  <conditionalFormatting sqref="C1460 C1462">
    <cfRule type="duplicateValues" dxfId="59" priority="5"/>
  </conditionalFormatting>
  <conditionalFormatting sqref="C1654">
    <cfRule type="duplicateValues" dxfId="57" priority="48"/>
  </conditionalFormatting>
  <conditionalFormatting sqref="C1670">
    <cfRule type="duplicateValues" dxfId="55" priority="47"/>
  </conditionalFormatting>
  <conditionalFormatting sqref="C1671">
    <cfRule type="duplicateValues" dxfId="53" priority="46"/>
  </conditionalFormatting>
  <conditionalFormatting sqref="C1672">
    <cfRule type="duplicateValues" dxfId="51" priority="45"/>
  </conditionalFormatting>
  <conditionalFormatting sqref="C1674">
    <cfRule type="duplicateValues" dxfId="49" priority="44"/>
  </conditionalFormatting>
  <conditionalFormatting sqref="C1676:C1677">
    <cfRule type="duplicateValues" dxfId="47" priority="43"/>
  </conditionalFormatting>
  <conditionalFormatting sqref="C1678">
    <cfRule type="duplicateValues" dxfId="45" priority="42"/>
  </conditionalFormatting>
  <conditionalFormatting sqref="C1680">
    <cfRule type="duplicateValues" dxfId="43" priority="41"/>
  </conditionalFormatting>
  <conditionalFormatting sqref="C1687">
    <cfRule type="duplicateValues" dxfId="41" priority="40"/>
  </conditionalFormatting>
  <conditionalFormatting sqref="C1688">
    <cfRule type="duplicateValues" dxfId="39" priority="39"/>
  </conditionalFormatting>
  <conditionalFormatting sqref="C1689">
    <cfRule type="duplicateValues" dxfId="37" priority="38"/>
  </conditionalFormatting>
  <conditionalFormatting sqref="C1690:C1692">
    <cfRule type="duplicateValues" dxfId="35" priority="37"/>
  </conditionalFormatting>
  <conditionalFormatting sqref="C1694">
    <cfRule type="duplicateValues" dxfId="33" priority="36"/>
  </conditionalFormatting>
  <conditionalFormatting sqref="C1695:C1696">
    <cfRule type="duplicateValues" dxfId="31" priority="34"/>
  </conditionalFormatting>
  <conditionalFormatting sqref="C1702">
    <cfRule type="duplicateValues" dxfId="29" priority="35"/>
  </conditionalFormatting>
  <conditionalFormatting sqref="C1706">
    <cfRule type="duplicateValues" dxfId="27" priority="33"/>
  </conditionalFormatting>
  <conditionalFormatting sqref="C1707">
    <cfRule type="duplicateValues" dxfId="25" priority="32"/>
  </conditionalFormatting>
  <conditionalFormatting sqref="C1708:C1711">
    <cfRule type="duplicateValues" dxfId="23" priority="31"/>
  </conditionalFormatting>
  <conditionalFormatting sqref="C1712">
    <cfRule type="duplicateValues" dxfId="21" priority="30"/>
  </conditionalFormatting>
  <conditionalFormatting sqref="C1713">
    <cfRule type="duplicateValues" dxfId="19" priority="29"/>
  </conditionalFormatting>
  <conditionalFormatting sqref="C1717">
    <cfRule type="duplicateValues" dxfId="17" priority="28"/>
  </conditionalFormatting>
  <conditionalFormatting sqref="C1720">
    <cfRule type="duplicateValues" dxfId="15" priority="27"/>
  </conditionalFormatting>
  <conditionalFormatting sqref="C1786">
    <cfRule type="duplicateValues" dxfId="13" priority="3"/>
    <cfRule type="duplicateValues" dxfId="12" priority="4"/>
  </conditionalFormatting>
  <conditionalFormatting sqref="C1960">
    <cfRule type="duplicateValues" dxfId="9" priority="1"/>
  </conditionalFormatting>
  <conditionalFormatting sqref="C1835 C1812 C1782:C1783 C1746:C1748 C1736:C1737 C1649:C1650 C574:C576 C67:C75 C139:C143 C1721 C1727 C1753:C1758 C877 C1765 C271:C277 C489:C516 C519 C416:C426 C124:C130 C1821:C1823 C166:C168 C321:C323 C170:C179 C438:C441 C471:C475 C1723 C450:C453 C430:C435 C581:C583 C1815 C279:C280 C626:C629 E30:E31 C632:C651 C116:C122 C469 C1751 C396:C400 C336:C359 C53:C54 C56:C64 C540:C566 C181:C182 C578 C43:C51 C603:C612 C391:C392 C521:C538 C586:C600 C1961:C1974 C185:C192 C403:C413 C614:C624 C77:C112 C204:C218 C32:C41 C363:C365 C151:C164 C369:C389 C2:C29 C1926:C1927 C1767:C1772 C133:C136 C283:C319 C1929:C1959 C456:C467 C325:C334 C228:C267 C477:C487 C1851:C1924">
    <cfRule type="duplicateValues" dxfId="7" priority="70"/>
  </conditionalFormatting>
  <conditionalFormatting sqref="E32:E37 G29:G37 E22:E29 G22:H28">
    <cfRule type="duplicateValues" dxfId="5" priority="68"/>
  </conditionalFormatting>
  <conditionalFormatting sqref="E1426">
    <cfRule type="duplicateValues" dxfId="3" priority="9"/>
  </conditionalFormatting>
  <conditionalFormatting sqref="G1426">
    <cfRule type="duplicateValues" dxfId="1" priority="10"/>
  </conditionalFormatting>
  <hyperlinks>
    <hyperlink ref="E809" r:id="rId1" display="http://35.227.27.105/app/item-group/COLD BEVERAGES (GST 5%25)"/>
    <hyperlink ref="C428" r:id="rId2" display="http://34.138.231.15/app/item/COFFEE FILTER WITH HANDLE"/>
    <hyperlink ref="C1167" r:id="rId3" display="http://104.196.153.59/app/item/Monsoon Malabar medium + Masala Vada 2P"/>
    <hyperlink ref="A1167" r:id="rId4" display="http://104.196.153.59/app/item/Monsoon Malabar medium + Masala Vada 2P"/>
    <hyperlink ref="E2094" r:id="rId5" display="https://hattikaapi.frappe.cloud/app/item-group/FOOD %26 SNACKS (GST 5%25)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2025-01-03T06:04:11Z</dcterms:modified>
</cp:coreProperties>
</file>