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8_{A9BD7045-5448-4915-A2A2-CE2AF773BA3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 s="1"/>
  <c r="T436" i="11"/>
  <c r="S436" i="11" s="1"/>
  <c r="T90" i="11"/>
  <c r="S90" i="11"/>
  <c r="T101" i="11"/>
  <c r="S101" i="11"/>
  <c r="T177" i="11"/>
  <c r="S177" i="11" s="1"/>
  <c r="T225" i="11"/>
  <c r="S225" i="11" s="1"/>
  <c r="T230" i="11"/>
  <c r="S230" i="11"/>
  <c r="T323" i="11"/>
  <c r="S323" i="11"/>
  <c r="T362" i="11"/>
  <c r="S362" i="11" s="1"/>
  <c r="T441" i="11"/>
  <c r="S441" i="11" s="1"/>
  <c r="T77" i="11"/>
  <c r="S77" i="11"/>
  <c r="T482" i="11"/>
  <c r="S482" i="11"/>
  <c r="T8" i="11"/>
  <c r="S8" i="11" s="1"/>
  <c r="T44" i="11"/>
  <c r="S44" i="11" s="1"/>
  <c r="T109" i="11"/>
  <c r="S109" i="11"/>
  <c r="T126" i="11"/>
  <c r="S126" i="11"/>
  <c r="T142" i="11"/>
  <c r="S142" i="11" s="1"/>
  <c r="T143" i="11"/>
  <c r="S143" i="11" s="1"/>
  <c r="T197" i="11"/>
  <c r="S197" i="11"/>
  <c r="T220" i="11"/>
  <c r="S220" i="11"/>
  <c r="T151" i="11"/>
  <c r="S151" i="11" s="1"/>
  <c r="T299" i="11"/>
  <c r="S299" i="11" s="1"/>
  <c r="T463" i="11"/>
  <c r="S463" i="11"/>
  <c r="T305" i="11"/>
  <c r="S305" i="11"/>
  <c r="T319" i="11"/>
  <c r="S319" i="11" s="1"/>
  <c r="T322" i="11"/>
  <c r="S322" i="11" s="1"/>
  <c r="T348" i="11"/>
  <c r="S348" i="11"/>
  <c r="T393" i="11"/>
  <c r="S393" i="11"/>
  <c r="T407" i="11"/>
  <c r="S407" i="11" s="1"/>
  <c r="T418" i="11"/>
  <c r="S418" i="11" s="1"/>
  <c r="T430" i="11"/>
  <c r="S430" i="11"/>
  <c r="T449" i="11"/>
  <c r="S449" i="11"/>
  <c r="T216" i="11"/>
  <c r="S216" i="11" s="1"/>
  <c r="T483" i="11"/>
  <c r="S483" i="11" s="1"/>
  <c r="T501" i="11"/>
  <c r="S501" i="11"/>
  <c r="T37" i="11"/>
  <c r="S37" i="11"/>
  <c r="T67" i="11"/>
  <c r="S67" i="11" s="1"/>
  <c r="T78" i="11"/>
  <c r="S78" i="11" s="1"/>
  <c r="T119" i="11"/>
  <c r="S119" i="11"/>
  <c r="T123" i="11"/>
  <c r="S123" i="11"/>
  <c r="T141" i="11"/>
  <c r="S141" i="11" s="1"/>
  <c r="T154" i="11"/>
  <c r="S154" i="11" s="1"/>
  <c r="T160" i="11"/>
  <c r="S160" i="11"/>
  <c r="T161" i="11"/>
  <c r="S161" i="11"/>
  <c r="T206" i="11"/>
  <c r="S206" i="11" s="1"/>
  <c r="T245" i="11"/>
  <c r="S245" i="11" s="1"/>
  <c r="T279" i="11"/>
  <c r="S279" i="11"/>
  <c r="T494" i="11"/>
  <c r="S494" i="11"/>
  <c r="T373" i="11"/>
  <c r="S373" i="11" s="1"/>
  <c r="T377" i="11"/>
  <c r="S377" i="11" s="1"/>
  <c r="T33" i="11"/>
  <c r="S33" i="11"/>
  <c r="T459" i="11"/>
  <c r="S459" i="11"/>
  <c r="T466" i="11"/>
  <c r="S466" i="11" s="1"/>
  <c r="T481" i="11"/>
  <c r="S481" i="11" s="1"/>
  <c r="T417" i="11"/>
  <c r="S417" i="11"/>
  <c r="T164" i="11"/>
  <c r="S164" i="11"/>
  <c r="T176" i="11"/>
  <c r="S176" i="11" s="1"/>
  <c r="T207" i="11"/>
  <c r="S207" i="11" s="1"/>
  <c r="T343" i="11"/>
  <c r="S343" i="11"/>
  <c r="T5" i="11"/>
  <c r="S5" i="11"/>
  <c r="T48" i="11"/>
  <c r="S48" i="11" s="1"/>
  <c r="T98" i="11"/>
  <c r="S98" i="11" s="1"/>
  <c r="T262" i="11"/>
  <c r="S262" i="11"/>
  <c r="T7" i="11"/>
  <c r="S7" i="11"/>
  <c r="T118" i="11"/>
  <c r="S118" i="11" s="1"/>
  <c r="T203" i="11"/>
  <c r="S203" i="11" s="1"/>
  <c r="T236" i="11"/>
  <c r="S236" i="11"/>
  <c r="T242" i="11"/>
  <c r="S242" i="11"/>
  <c r="T229" i="11"/>
  <c r="S229" i="11" s="1"/>
  <c r="T347" i="11"/>
  <c r="S347" i="11" s="1"/>
  <c r="T35" i="11"/>
  <c r="S35" i="11"/>
  <c r="T375" i="11"/>
  <c r="S375" i="11"/>
  <c r="T392" i="11"/>
  <c r="S392" i="11" s="1"/>
  <c r="T435" i="11"/>
  <c r="S435" i="11" s="1"/>
  <c r="T438" i="11"/>
  <c r="S438" i="11"/>
  <c r="T446" i="11"/>
  <c r="S446" i="11"/>
  <c r="T488" i="11"/>
  <c r="S488" i="11" s="1"/>
  <c r="T12" i="11"/>
  <c r="S12" i="11" s="1"/>
  <c r="T26" i="11"/>
  <c r="S26" i="11"/>
  <c r="T345" i="11"/>
  <c r="S345" i="11"/>
  <c r="T59" i="11"/>
  <c r="S59" i="11" s="1"/>
  <c r="T72" i="11"/>
  <c r="S72" i="11" s="1"/>
  <c r="T92" i="11"/>
  <c r="S92" i="11"/>
  <c r="T103" i="11"/>
  <c r="S103" i="11"/>
  <c r="T134" i="11"/>
  <c r="S134" i="11" s="1"/>
  <c r="T148" i="11"/>
  <c r="S148" i="11" s="1"/>
  <c r="T162" i="11"/>
  <c r="S162" i="11"/>
  <c r="T178" i="11"/>
  <c r="S178" i="11"/>
  <c r="T249" i="11"/>
  <c r="S249" i="11" s="1"/>
  <c r="T266" i="11"/>
  <c r="S266" i="11" s="1"/>
  <c r="T287" i="11"/>
  <c r="S287" i="11"/>
  <c r="T455" i="11"/>
  <c r="S455" i="11"/>
  <c r="T295" i="11"/>
  <c r="S295" i="11" s="1"/>
  <c r="T301" i="11"/>
  <c r="S301" i="11" s="1"/>
  <c r="T304" i="11"/>
  <c r="S304" i="11"/>
  <c r="T311" i="11"/>
  <c r="S311" i="11"/>
  <c r="T374" i="11"/>
  <c r="S374" i="11" s="1"/>
  <c r="T388" i="11"/>
  <c r="S388" i="11" s="1"/>
  <c r="T395" i="11"/>
  <c r="S395" i="11"/>
  <c r="T399" i="11"/>
  <c r="S399" i="11"/>
  <c r="T412" i="11"/>
  <c r="S412" i="11" s="1"/>
  <c r="T458" i="11"/>
  <c r="S458" i="11" s="1"/>
  <c r="T432" i="11"/>
  <c r="S432" i="11"/>
  <c r="T52" i="11"/>
  <c r="S52" i="11"/>
  <c r="T55" i="11"/>
  <c r="S55" i="11" s="1"/>
  <c r="T474" i="11"/>
  <c r="S474" i="11" s="1"/>
  <c r="T486" i="11"/>
  <c r="S486" i="11"/>
  <c r="T490" i="11"/>
  <c r="S490" i="11"/>
  <c r="T443" i="11"/>
  <c r="S443" i="11" s="1"/>
  <c r="T3" i="11"/>
  <c r="S3" i="11" s="1"/>
  <c r="T34" i="11"/>
  <c r="S34" i="11"/>
  <c r="T53" i="11"/>
  <c r="S53" i="11"/>
  <c r="T58" i="11"/>
  <c r="S58" i="11" s="1"/>
  <c r="T106" i="11"/>
  <c r="S106" i="11" s="1"/>
  <c r="T115" i="11"/>
  <c r="S115" i="11"/>
  <c r="T135" i="11"/>
  <c r="S135" i="11"/>
  <c r="T146" i="11"/>
  <c r="S146" i="11" s="1"/>
  <c r="T150" i="11"/>
  <c r="S150" i="11" s="1"/>
  <c r="T171" i="11"/>
  <c r="S171" i="11"/>
  <c r="T172" i="11"/>
  <c r="S172" i="11"/>
  <c r="T211" i="11"/>
  <c r="S211" i="11" s="1"/>
  <c r="T357" i="11"/>
  <c r="S357" i="11" s="1"/>
  <c r="T240" i="11"/>
  <c r="S240" i="11"/>
  <c r="T272" i="11"/>
  <c r="S272" i="11"/>
  <c r="T292" i="11"/>
  <c r="S292" i="11" s="1"/>
  <c r="T180" i="11"/>
  <c r="S180" i="11" s="1"/>
  <c r="T328" i="11"/>
  <c r="S328" i="11"/>
  <c r="T330" i="11"/>
  <c r="S330" i="11"/>
  <c r="T340" i="11"/>
  <c r="S340" i="11" s="1"/>
  <c r="T352" i="11"/>
  <c r="S352" i="11" s="1"/>
  <c r="T366" i="11"/>
  <c r="S366" i="11"/>
  <c r="T121" i="11"/>
  <c r="S121" i="11"/>
  <c r="T398" i="11"/>
  <c r="S398" i="11" s="1"/>
  <c r="T461" i="11"/>
  <c r="S461" i="11" s="1"/>
  <c r="T475" i="11"/>
  <c r="S475" i="11"/>
  <c r="T17" i="11"/>
  <c r="S17" i="11"/>
  <c r="T270" i="11"/>
  <c r="S270" i="11" s="1"/>
  <c r="T30" i="11"/>
  <c r="S30" i="11" s="1"/>
  <c r="T112" i="11"/>
  <c r="S112" i="11"/>
  <c r="T268" i="11"/>
  <c r="S268" i="11"/>
  <c r="T9" i="11"/>
  <c r="S9" i="11" s="1"/>
  <c r="T89" i="11"/>
  <c r="S89" i="11" s="1"/>
  <c r="T202" i="11"/>
  <c r="S202" i="11"/>
  <c r="T28" i="11"/>
  <c r="S28" i="11"/>
  <c r="T353" i="11"/>
  <c r="S353" i="11" s="1"/>
  <c r="T36" i="11"/>
  <c r="S36" i="11" s="1"/>
  <c r="T40" i="11"/>
  <c r="S40" i="11"/>
  <c r="T294" i="11"/>
  <c r="S294" i="11"/>
  <c r="T111" i="11"/>
  <c r="S111" i="11" s="1"/>
  <c r="T179" i="11"/>
  <c r="S179" i="11" s="1"/>
  <c r="T341" i="11"/>
  <c r="S341" i="11"/>
  <c r="T361" i="11"/>
  <c r="S361" i="11"/>
  <c r="T457" i="11"/>
  <c r="S457" i="11" s="1"/>
  <c r="T492" i="11"/>
  <c r="S492" i="11" s="1"/>
  <c r="T14" i="11"/>
  <c r="S14" i="11"/>
  <c r="T265" i="11"/>
  <c r="S265" i="11"/>
  <c r="T21" i="11"/>
  <c r="S21" i="11" s="1"/>
  <c r="T235" i="11"/>
  <c r="S235" i="11" s="1"/>
  <c r="T73" i="11"/>
  <c r="S73" i="11"/>
  <c r="T238" i="11"/>
  <c r="S238" i="11"/>
  <c r="T81" i="11"/>
  <c r="S81" i="11" s="1"/>
  <c r="T320" i="11"/>
  <c r="S320" i="11" s="1"/>
  <c r="T158" i="11"/>
  <c r="S158" i="11"/>
  <c r="T174" i="11"/>
  <c r="S174" i="11"/>
  <c r="T182" i="11"/>
  <c r="S182" i="11" s="1"/>
  <c r="T184" i="11"/>
  <c r="S184" i="11" s="1"/>
  <c r="T191" i="11"/>
  <c r="S191" i="11"/>
  <c r="T196" i="11"/>
  <c r="S196" i="11"/>
  <c r="T217" i="11"/>
  <c r="S217" i="11" s="1"/>
  <c r="T19" i="11"/>
  <c r="S19" i="11" s="1"/>
  <c r="T257" i="11"/>
  <c r="S257" i="11"/>
  <c r="T264" i="11"/>
  <c r="S264" i="11"/>
  <c r="T267" i="11"/>
  <c r="S267" i="11" s="1"/>
  <c r="T296" i="11"/>
  <c r="S296" i="11" s="1"/>
  <c r="T313" i="11"/>
  <c r="S313" i="11"/>
  <c r="T326" i="11"/>
  <c r="S326" i="11"/>
  <c r="T329" i="11"/>
  <c r="S329" i="11" s="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/>
  <c r="T413" i="11"/>
  <c r="S413" i="11"/>
  <c r="T415" i="11"/>
  <c r="S415" i="11" s="1"/>
  <c r="T421" i="11"/>
  <c r="S421" i="11" s="1"/>
  <c r="T451" i="11"/>
  <c r="S451" i="11"/>
  <c r="T498" i="11"/>
  <c r="S498" i="11"/>
  <c r="T252" i="11"/>
  <c r="S252" i="11" s="1"/>
  <c r="T20" i="11"/>
  <c r="S20" i="11" s="1"/>
  <c r="T25" i="11"/>
  <c r="S25" i="11"/>
  <c r="T29" i="11"/>
  <c r="S29" i="11"/>
  <c r="T54" i="11"/>
  <c r="S54" i="11" s="1"/>
  <c r="T69" i="11"/>
  <c r="S69" i="11" s="1"/>
  <c r="T71" i="11"/>
  <c r="S71" i="11"/>
  <c r="T75" i="11"/>
  <c r="S75" i="11"/>
  <c r="T79" i="11"/>
  <c r="S79" i="11" s="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/>
  <c r="T167" i="11"/>
  <c r="S167" i="11"/>
  <c r="T169" i="11"/>
  <c r="S169" i="11" s="1"/>
  <c r="T170" i="11"/>
  <c r="S170" i="11" s="1"/>
  <c r="T188" i="11"/>
  <c r="S188" i="11"/>
  <c r="T189" i="11"/>
  <c r="S189" i="11"/>
  <c r="T213" i="11"/>
  <c r="S213" i="11" s="1"/>
  <c r="T219" i="11"/>
  <c r="S219" i="11" s="1"/>
  <c r="T221" i="11"/>
  <c r="S221" i="11"/>
  <c r="T224" i="11"/>
  <c r="S224" i="11"/>
  <c r="T226" i="11"/>
  <c r="S226" i="11" s="1"/>
  <c r="T300" i="11"/>
  <c r="S300" i="11" s="1"/>
  <c r="T261" i="11"/>
  <c r="S261" i="11"/>
  <c r="T289" i="11"/>
  <c r="S289" i="11"/>
  <c r="T290" i="11"/>
  <c r="S290" i="11" s="1"/>
  <c r="T309" i="11"/>
  <c r="S309" i="11" s="1"/>
  <c r="T321" i="11"/>
  <c r="S321" i="11"/>
  <c r="T324" i="11"/>
  <c r="S324" i="11"/>
  <c r="T354" i="11"/>
  <c r="S354" i="11" s="1"/>
  <c r="T360" i="11"/>
  <c r="S360" i="11" s="1"/>
  <c r="T368" i="11"/>
  <c r="S368" i="11"/>
  <c r="T369" i="11"/>
  <c r="S369" i="11"/>
  <c r="T370" i="11"/>
  <c r="S370" i="11" s="1"/>
  <c r="T380" i="11"/>
  <c r="S380" i="11" s="1"/>
  <c r="T409" i="11"/>
  <c r="S409" i="11"/>
  <c r="T411" i="11"/>
  <c r="S411" i="11"/>
  <c r="T431" i="11"/>
  <c r="S431" i="11" s="1"/>
  <c r="T445" i="11"/>
  <c r="S445" i="11" s="1"/>
  <c r="T452" i="11"/>
  <c r="S452" i="11"/>
  <c r="T13" i="11"/>
  <c r="S13" i="11"/>
  <c r="T222" i="11"/>
  <c r="S222" i="11" s="1"/>
  <c r="T198" i="11"/>
  <c r="S198" i="11" s="1"/>
  <c r="T254" i="11"/>
  <c r="S254" i="11"/>
  <c r="T367" i="11"/>
  <c r="S367" i="11"/>
  <c r="T382" i="11"/>
  <c r="S382" i="11" s="1"/>
  <c r="T50" i="11"/>
  <c r="S50" i="11" s="1"/>
  <c r="T139" i="11"/>
  <c r="S139" i="11"/>
  <c r="T260" i="11"/>
  <c r="S260" i="11"/>
  <c r="T387" i="11"/>
  <c r="S387" i="11" s="1"/>
  <c r="T11" i="11"/>
  <c r="S11" i="11" s="1"/>
  <c r="T27" i="11"/>
  <c r="S27" i="11"/>
  <c r="T47" i="11"/>
  <c r="S47" i="11"/>
  <c r="T83" i="11"/>
  <c r="S83" i="11" s="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/>
  <c r="T209" i="11"/>
  <c r="S209" i="11"/>
  <c r="T255" i="11"/>
  <c r="S255" i="11" s="1"/>
  <c r="T274" i="11"/>
  <c r="S274" i="11" s="1"/>
  <c r="T288" i="11"/>
  <c r="S288" i="11"/>
  <c r="T303" i="11"/>
  <c r="S303" i="11"/>
  <c r="T335" i="11"/>
  <c r="S335" i="11" s="1"/>
  <c r="T383" i="11"/>
  <c r="S383" i="11" s="1"/>
  <c r="T391" i="11"/>
  <c r="S391" i="11"/>
  <c r="T460" i="11"/>
  <c r="S460" i="11"/>
  <c r="T472" i="11"/>
  <c r="S472" i="11" s="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/>
  <c r="T39" i="11"/>
  <c r="S39" i="11"/>
  <c r="T41" i="11"/>
  <c r="S41" i="11" s="1"/>
  <c r="T42" i="11"/>
  <c r="S42" i="11" s="1"/>
  <c r="T43" i="11"/>
  <c r="S43" i="11"/>
  <c r="T49" i="11"/>
  <c r="S49" i="11"/>
  <c r="T51" i="11"/>
  <c r="S51" i="11" s="1"/>
  <c r="T60" i="11"/>
  <c r="S60" i="11" s="1"/>
  <c r="T70" i="11"/>
  <c r="S70" i="11"/>
  <c r="T84" i="11"/>
  <c r="S84" i="11"/>
  <c r="T85" i="11"/>
  <c r="S85" i="11" s="1"/>
  <c r="T93" i="11"/>
  <c r="S93" i="11" s="1"/>
  <c r="T97" i="11"/>
  <c r="S97" i="11"/>
  <c r="T108" i="11"/>
  <c r="S108" i="11"/>
  <c r="T113" i="11"/>
  <c r="S113" i="11" s="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/>
  <c r="T155" i="11"/>
  <c r="S155" i="11"/>
  <c r="T156" i="11"/>
  <c r="S156" i="11" s="1"/>
  <c r="T163" i="11"/>
  <c r="S163" i="11" s="1"/>
  <c r="T166" i="11"/>
  <c r="S166" i="11"/>
  <c r="T187" i="11"/>
  <c r="S187" i="11"/>
  <c r="T190" i="11"/>
  <c r="S190" i="11" s="1"/>
  <c r="T204" i="11"/>
  <c r="S204" i="11" s="1"/>
  <c r="T210" i="11"/>
  <c r="S210" i="11"/>
  <c r="T212" i="11"/>
  <c r="S212" i="11"/>
  <c r="T233" i="11"/>
  <c r="S233" i="11" s="1"/>
  <c r="T239" i="11"/>
  <c r="S239" i="11" s="1"/>
  <c r="T241" i="11"/>
  <c r="S241" i="11"/>
  <c r="T248" i="11"/>
  <c r="S248" i="11"/>
  <c r="T250" i="11"/>
  <c r="S250" i="11" s="1"/>
  <c r="T253" i="11"/>
  <c r="S253" i="11" s="1"/>
  <c r="T256" i="11"/>
  <c r="S256" i="11"/>
  <c r="T259" i="11"/>
  <c r="S259" i="11"/>
  <c r="T269" i="11"/>
  <c r="S269" i="11" s="1"/>
  <c r="T271" i="11"/>
  <c r="S271" i="11" s="1"/>
  <c r="T275" i="11"/>
  <c r="S275" i="11"/>
  <c r="T278" i="11"/>
  <c r="S278" i="11"/>
  <c r="T282" i="11"/>
  <c r="S282" i="11" s="1"/>
  <c r="T284" i="11"/>
  <c r="S284" i="11" s="1"/>
  <c r="T285" i="11"/>
  <c r="S285" i="11"/>
  <c r="T291" i="11"/>
  <c r="S291" i="11"/>
  <c r="T302" i="11"/>
  <c r="S302" i="11" s="1"/>
  <c r="T307" i="11"/>
  <c r="S307" i="11" s="1"/>
  <c r="T308" i="11"/>
  <c r="S308" i="11"/>
  <c r="T312" i="11"/>
  <c r="S312" i="11"/>
  <c r="T314" i="11"/>
  <c r="S314" i="11" s="1"/>
  <c r="T315" i="11"/>
  <c r="S315" i="11" s="1"/>
  <c r="T316" i="11"/>
  <c r="S316" i="11"/>
  <c r="T318" i="11"/>
  <c r="S318" i="11"/>
  <c r="T333" i="11"/>
  <c r="S333" i="11" s="1"/>
  <c r="T336" i="11"/>
  <c r="S336" i="11" s="1"/>
  <c r="T339" i="11"/>
  <c r="S339" i="11"/>
  <c r="T350" i="11"/>
  <c r="S350" i="11"/>
  <c r="T355" i="11"/>
  <c r="S355" i="11" s="1"/>
  <c r="T356" i="11"/>
  <c r="S356" i="11" s="1"/>
  <c r="T358" i="11"/>
  <c r="S358" i="11"/>
  <c r="T363" i="11"/>
  <c r="S363" i="11"/>
  <c r="T371" i="11"/>
  <c r="S371" i="11" s="1"/>
  <c r="T372" i="11"/>
  <c r="S372" i="11" s="1"/>
  <c r="T379" i="11"/>
  <c r="S379" i="11"/>
  <c r="T385" i="11"/>
  <c r="S385" i="1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<sst xmlns="http://schemas.openxmlformats.org/spreadsheetml/2006/main" count="10652" uniqueCount="140">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</sst>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AH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4.5576318118769388E-2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0.66485013197427834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0.53836407269005593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0.25408327655010265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0.42684995396635572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0.55500237340411596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0.43414182599750573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0.63600917825284364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0.67356029021888308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0.98044864484939254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0.49423775218399069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0.93218203727546167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0.71517354771450992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0.11069684570629568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0.87352192854484378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0.18215135347373335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0.42229171700483892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1.3514466833543737E-2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4.5460042567577519E-2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0.30057363369021239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0.15357139797313668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0.13554811581340798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0.88203466643911443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0.83894124908874323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0.19537898727738445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0.34861967205682676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0.47488892974666519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0.86663967596526692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0.20625320316892104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2.6843114132918178E-2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6.3228751048942988E-2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0.82775910666891572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0.77002454945554288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8.1830434099774418E-2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0.98115077469649647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0.53205606859071164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0.15076163479852867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0.78905970376474666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2.7434382626589926E-4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0.92173037918003653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0.39426105617410101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0.10058380567748371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0.9003652388961092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0.40617589001824128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0.50610226549476067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0.84175509845881635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0.79158198233361277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0.6029708094042121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0.74952217892167405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0.36206071363307357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0.10517978920671656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0.42111556972986031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0.44984916437603706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0.12195499516613872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0.14128486708139421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0.37129398685982407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0.96210168057473733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0.83184420019382843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0.7512399898182256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0.81690543699105278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0.24632047135976798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0.30926300823218944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0.53998314968878647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0.22486432960014835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0.20299582263976401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0.75055127398183408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0.77513435761264771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9.412084782019603E-3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0.44626387773186982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0.46171019869252228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0.17929071191883328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0.71940551285114718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0.37696272586026858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0.32442044545565285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0.9111851750777944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0.88680695112993513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0.17885570552546104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0.66388981665379077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8.4826543422573675E-3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0.83811893903050361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0.49926594488375275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0.36532259123862254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0.41823117586436376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0.6281852726665067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0.86926706932038333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2.2084993226359151E-2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0.66305974763722531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0.61291891896119222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0.97593812369809063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0.17875418952630273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0.84966532781229898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0.3108975322508355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0.27536735177987548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0.80307622883070628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0.54448755608942279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0.9964129690344754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0.55812635468695582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0.39245234939062734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0.34246178290989382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0.15899773194465228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0.59378061639463631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0.68144024233167844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0.36565601971602124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0.24558773963904135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0.51370020277391892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0.79275630108820727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0.57681688847851897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0.89767373144154827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0.27193024435809521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0.31007972459222155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0.4194320669868572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0.59075478183335717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0.84029289139263308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0.18526856026722549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0.47023355723668192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9.8167731925788981E-3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0.44012854940519897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0.99963526327786134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4.217504359370261E-2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0.59165846291582769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0.63453536264775778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0.92896245044552039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1.605264162445208E-2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0.31312066930268811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0.3554534747917204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1.934110618085072E-2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0.28320849672972215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0.79599859237778881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0.67335933002816439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0.53119816442633305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0.59587491717981877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0.53533111937459987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0.61828449542105468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1.4425529354056166E-2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0.13378400058205175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0.4191432742623189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0.50420911361587561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9.7042795174209884E-2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0.40788254919679623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0.73962174020148896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0.26289803207370099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0.17772506587773895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0.12050809066369872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0.84869368034485848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2.866758860894314E-2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0.93466204108756878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6.9804400205165873E-2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0.90916509674004309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0.58709700500368467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0.27360908942271922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0.74037840951830713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4.1457212212372863E-2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0.23055025770225002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0.94088386797296886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0.15923391856707292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0.70376373586098007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0.91989942020357818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0.47975323384561652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0.12874544409617106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0.16905531198018919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0.69083771040422226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0.78640001641336232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0.70979164042932597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0.78828386652561977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0.59709955635685452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0.72129914678024887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0.53689833327342851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0.88643809784489258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0.98933351988515328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0.2953552855895295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0.10643519181076122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0.15688205765567864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0.59433576779122421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0.80459726907391627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0.89598172516375041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0.14139275896864434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0.75286385538288714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0.60076429038092594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0.6900407724974339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0.50036539679668279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0.9902414525467379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4.3710753165977723E-2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0.66496431365453479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0.88473083280171749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0.87201675303861803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0.7606171361796833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0.53329124714617593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0.1007035303885826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0.7354217104974311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0.67946554216939414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0.66830648697632367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0.98991543016768657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0.98936974492475915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0.68009126622725558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0.51168725655796066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0.82617006328860809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0.17015715280546229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0.92121421404880355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0.38182819566870807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0.62816323931514662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0.11896614359970759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9.9962140647219311E-2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0.11902847581860077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9.2193715146509758E-2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0.22212726332117239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0.93206582568499841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0.3467346331477954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0.93824893245449226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0.30032370164519007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0.8187738176859195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0.66291080300422345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0.3572361496852503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0.95834482604206916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0.65650995503047938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0.46034239831290791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0.54882834903648137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0.96615464623624203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0.53451523682096602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0.83185012872238762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0.30009243178867873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0.35988330519185363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0.91265179833680465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0.25639766673348552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0.57430414845711975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2.4445270067926739E-2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0.37399122804990081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0.14897663642987924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0.50361016358047939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0.59674133679039898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0.77622387660472747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0.26342974247738482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0.6721704936094538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7.5137136062864984E-3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0.21814190923157728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0.33435616230791665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0.68704948285494871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0.22900360268959663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0.25571728226660173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0.46532251264490732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0.87748546133385574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0.34397523926288165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0.93299944443587612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0.34953360300604286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0.39313645973280975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0.33749630806799613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0.33053198321905786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0.28217300493964537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0.22272887061687419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0.50709772346615845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0.25468357188203816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0.75297205227645758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0.31629055412281104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0.27055377546672399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0.71323414784164563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0.43528204384920499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0.12247117518656736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0.17973670783277185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0.93351191641795384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9.2166326881441107E-2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0.85725263826147979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0.78022205433914826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0.33108110927839485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0.38202137966836269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0.8636410135532685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9.1573677278852128E-2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0.4522567764385701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0.89605683266274905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2.0549321113266239E-2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0.88134063917118233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0.30488711822205372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0.38253199294741846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0.18036455740302071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0.59348988923050272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6.4476431208664309E-3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0.49056502347618614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0.5458560476294857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0.18161733425034909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0.84880602559808538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7.6100559262169076E-2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0.31134664303885995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5.4223557327284566E-2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0.538183341758532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6.2363996091017393E-2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0.42893496432158762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0.71063825451754159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0.80721402875801573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0.62975231437833423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0.26270889974976785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0.41262818382177324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0.92793167093900464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0.84226063015532682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0.33468424314312539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0.59039331680408202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0.56744027580319933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0.59068836858310925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0.70719051771747166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0.50603022170183121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0.82831695573118169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0.74138594318391371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0.38584574379692294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0.41253490487173905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0.65077751756652391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0.92489434783454905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0.98291007154142607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0.16726530541382922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0.12449103481211443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0.92725216455409432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0.1397291193617588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0.43609332353106112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0.43299701520563871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0.24609243884807752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0.41673202486380556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0.8523218255253997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0.91953970756520109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0.78283982911999384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0.26750036406082323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0.36813954301434082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0.96364066540945092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0.84577760008722414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0.51359278379727835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0.41994330807140567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0.79259140506113712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0.97370180481929247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0.37851300380272457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0.44643393913939911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0.84290864102875451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0.51745886993070833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0.46054079435940687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0.76728445974681725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0.9533373454745131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0.43724536403390291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0.20710664121503242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0.42413227215753457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2.0911022317486649E-2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0.48779807370218531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0.84994802404948255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0.22436434742604494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0.27395395084991436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0.1455403120479658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0.33177968637586663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0.3667741879538674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0.97269449016354592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8.687905704208887E-2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0.1226563120591827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0.62582981691684414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0.39486090453729883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0.78055520093923225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0.81120782087444698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1.624589880488303E-2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0.24462167748887043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0.60223615911911144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0.53873944695137199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0.46664767468975998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0.63873832796672747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0.87630787254175935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0.3899964883478001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0.81071759175625191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0.70167856082885838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0.51618017525166582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0.99553011284206316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0.46750396785222992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0.87703045860107587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0.45261929114125032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0.42106349030875523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0.36934777311359179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0.80848508866629865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0.72248512715564528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0.10483707324247005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0.46705586659459608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0.36633249318757588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0.35205309067666857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0.71192636434556289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0.91320745379273194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0.36854334277965572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0.42011289949333341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0.16281420304074989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0.55087886390118113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0.51307834865006829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0.12350362099125956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0.53765329210359847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0.10307038142025782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0.64461716398428903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0.31214262332243936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0.36390170597546756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0.239377136552968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0.86835654587326405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0.56240602420676222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0.98994796919950634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0.63858199391243409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0.24489815133534454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1.0807201027457025E-2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0.60197919927526533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0.71512791818220078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0.22388617164438473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0.84881451949867015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0.64374696546113819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9.3127974146630432E-2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0.53966339556084819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0.44379875468855656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0.96288011957931807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0.8238723066612651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0.77483370008215791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0.50973609156793587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0.75726997037608801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0.72794404954482272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0.25175024657721456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0.79839224530908948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0.39758672754600888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0.67654729959774118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0.56075722431448882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0.83912438440376125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0.70292181897806405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0.58651919554085163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0.3576317104868747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0.96783671639248792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0.36027389999544146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0.72606143484546115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0.74210070350307045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0.38604833098211178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0.75871903210740266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0.49932900780860134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0.26197296329494146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0.62298106307930956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0.21856604614563868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0.39384562279779234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0.95104694278476265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0.71552503277626955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0.67740786001664921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0.70258654224347084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0.44699277542076132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0.1163976323759236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0.53409652713504552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3.5214479582406755E-2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0.49110424411310105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0.31250884096944309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0.2975904397863296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0.60663901334047965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0.28096794286075444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0.62903815009288111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0.41531420052610457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0.80154858104565929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0.66002480523558615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0.19092875151434008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0.13881508894029837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0.49230208739028103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4.4381857097435362E-2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0.76562499985016907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5.4969960302731602E-2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0.80955431387382248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0.81207619595372438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0.26128360160151376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0.63313624068862084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0.66315670655733361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0.88686575302995152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0.60913996053306507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0.55365982828694726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0.36165172665331602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9.0903565067987802E-2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0.1548480081718584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0.41730855615074802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0.71677597797460491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0.48250026705579185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2.5398951826695271E-2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0.77008946954720769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0.54656150024665884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8.5376419641217116E-2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3.8546450246133457E-2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0.25155197468404789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0.87796634859896616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0.78887601586268852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0.43865821952222961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0.73787683007550997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0.99366479567057675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0.28611954653955418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0.49921631475989126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0.91964155860959584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0.51263850240512854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0.62844052391756178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0.15383622039260947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0.24861438082637921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0.22046148358905304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6.6107963799458602E-2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0.92846460504039796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0.56982805695715577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0.84960169443073197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0.87971547666185246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0.68296839370108409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0.45945296441342964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0.32809116333109989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0.34925400124342465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0.22659220915221723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0.73056703343389195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0.69963606896835173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2.1142794921310326E-2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0.4988024720302533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0.83092637031670824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0.17293990928318004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0.61492573553132168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0.80327310130451446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0.42383756595475164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0.15239143400374344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0.50931916354858964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0.16659571603228296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0.43595728265835088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0.10485541506385188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0.24044251313186693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0.82408926099522561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5.9907107934151771E-3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0.43023471682754844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0.60987215044236565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0.44098679497633531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0.10424016560744387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3.4835360074083832E-2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0.98866245242832218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0.18352986396767845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0.67986175556235229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0.55976062364183254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0.3582001171354191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0.54460590982696533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0.45363068946186658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0.74929841779652462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0.5885123330991785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0.26775799751858564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0.26921832140558677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0.30367634433617208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0.57306807203007748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0.22358498462527099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0.52897534788393086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0.1715772134282515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0.3657793570554515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0.27816741828497449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0.26547719689821891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0.49306610498590353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0.80151713046546935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0.79858964577405711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0.57515875561751839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0.41398088430958069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0.29405010173300206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0.26048698775643775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0.97164308642187702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0.69626041199651756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0.59339596251188265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0.2776006493171278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0.39573636387553512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0.37588759923102888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0.87952345724592629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0.22357728233864149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0.86945589544983826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1.2838601832839802E-2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0.91461348575363988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0.7083285773804433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0.59771539086320125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0.73039453523388653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0.18008454703840049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0.12806564406441301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0.16553269027585438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0.50115342100120031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0.5761708427554294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0.11959152491318203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0.27362999938339927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0.53904811062024349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7.3924278759413431E-2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3.5557767947254071E-3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0.1632408627994939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0.63732027806842795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0.83586344409565005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7.130727448430485E-2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0.94572299448362207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0.51329552395990463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0.7401823273662258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0.96179001880734472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0.54991346087223281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0.4927386011428716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0.50102819146353772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0.16377236036248222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0.99333240313709248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0.55869792150162489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0.45079381652329786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0.90509091907217232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0.83675080413097191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0.89818973360039911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0.45117508507261839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0.60235471131753238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0.53136945733700669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0.48473054163373763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0.75445330907385788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0.84608897640799985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0.717567046752145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0.38203580775651369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0.90933038114210807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0.23428826107658751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0.85597288566914465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0.22869282683839298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0.42399439483187429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0.65118620712481945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0.55211769706986857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0.42968003281874434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0.47561673478665323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9.3556193793903786E-2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0.79949564822284613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0.58737829464428126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0.80833340006431809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7.8025268464661846E-2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0.36540608962887133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1.8495122465929881E-2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0.92898560460253687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0.1879397932649135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0.46329756124954014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0.25420515599863946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0.45407923487914692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0.90567310986408378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2.9519958860217965E-2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0.97631707110808474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0.70668271029436469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0.87998111626962194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0.81353025548147273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0.57678943950959638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0.29892125738926345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0.87482361117954999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0.49104131421161212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0.20769846046810159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0.99740168358173942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0.92048898529100232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0.8797267522480382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0.71141917639822283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0.95908639636505488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0.7461223200722118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0.41770028880996513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0.35287069887700329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0.23141298769378493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0.23277289916390909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0.46739182090238618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0.39701203177807121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0.55697941768435333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0.50504537293785001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0.57937636243623092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0.98630300055521236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0.55879835668790689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0.50147709282013442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0.84120443900080732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0.42972951494878264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0.95995779081763444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0.67294856504452505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0.12800443948882567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0.9367190581406718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0.46191257508730388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0.25628243624502944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0.48672751314216978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0.90584237947910251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0.1433207329887064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0.54606023617097699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0.80642990440693363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0.19441793400491403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5.2981106712424619E-2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0.25993901824515997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0.40585265573260587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0.39109847641010453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0.88860502617766779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0.59503873198947788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0.47683967540660122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0.33257554851418458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0.89417768831035993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0.58614810871401302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0.11584648690258481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0.11172764084404019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0.69769431642117885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0.87793797407098395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0.12026911106832949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0.94366258125449953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0.57352476579818801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0.39768321000434215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0.15046093550863182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2.3198235361507891E-2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0.14530591758414924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0.5165801360217247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0.19208216957548541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0.70339169724238404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0.87532775301726906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0.85750260910964893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0.1623743600364046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0.32350918793352101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0.58948543795076591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1.0681364438988816E-2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0.54853911722875837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0.21027059351409583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0.29954960065414482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0.91381181796703881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0.36005024268135211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0.5569512235737003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0.1807517276444337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0.54677530019538889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0.3754372409714446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0.56973076998812411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0.84181952792431636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0.42662239554761117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0.59414749036512393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0.42401780181968407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0.87441067734296385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0.81873190221274783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0.29290834323369641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0.89295293538916642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0.81505447991621416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0.87292333369130992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0.34571403521710686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0.14176054106455993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0.6494593899773683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0.55335585691591427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0.97842628258238595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0.24498789212245453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0.87579523379131519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8.8199394557117561E-2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0.88652194022194597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0.46559032536337419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0.55857547285636622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0.91043066560194741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0.39697020245725134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0.64429016291086905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0.19946039307454888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0.91490451607020862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0.67911275582795372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0.14416913118533936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0.36291585110168756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0.15235615954080184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0.14000267273465661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0.33419456093316668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1.7550113594222538E-2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0.14078600490030779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0.57679055431211734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0.3967869107158617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0.25927416007173942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0.37643183503867583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9.1027673233657125E-2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0.29292806026899287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0.33442905247063714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0.34401237157548836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0.61310665405440135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0.65969990166933434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0.92373058134999864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0.47373827847914707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0.69826064672476962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0.74153693337022553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0.88521202368005569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0.40788680737640026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0.65182490528285086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0.37224717829694776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0.29536108667774064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0.33522941348227575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0.56890093263197983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0.66724055413517525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1.0547221852140076E-2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0.4179587124748414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9.5400953747317385E-2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0.61961915422580227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0.39917268981594389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0.14398403827817596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1.449938708252374E-2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0.46297135888826024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0.27823107207068221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0.13542258792917095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0.81913897532517965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4.5211225173490521E-2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0.19926657014229532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0.65337012820311535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0.27520131378989443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0.1417958070069657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0.90323393912419425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7.0904133769694067E-2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5.3655641484879779E-2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7.3151866835652002E-2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0.39639701847369291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0.52788040476833376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0.96442289988852758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9.9563767414321824E-2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0.43375764391610494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0.90324811477526668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0.98749948504314922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0.8819766371146166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0.67219493774736627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0.13863668182736844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0.99583992065358085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0.63874522435382997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0.7356473023166531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0.52964347982837467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0.38651043117357109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0.78643734628236495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0.11469036559213408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0.34058704249613148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0.30140494536061169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5.2578764593018135E-2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0.94304628927035394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0.90901735997547328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0.24322235707165707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0.51281086673204535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0.86748109217233593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0.59974829669729501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0.58784443001759046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4.270514276124393E-2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0.2666632751832777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0.86053789003421943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0.79359589117834695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0.51426832525713528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0.54976580295926158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0.14935852295040464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0.53094318988428446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0.49931061183099146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0.27110656403022548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0.61581236674481954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0.67506177399639156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0.16718234648728758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0.42945909265096738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0.20725461092609965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0.15760393896998726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0.55634427682575549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0.21836667257886599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0.91765077519045501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0.11714630403844872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0.24985357895881499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9.5572267300640057E-2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0.93707302684747329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0.20589430358144134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0.30434441621886021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0.9970104053184361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0.28203679694592187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0.53858761135152711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9.6252527031853607E-2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0.91819318985636611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0.9372167635437143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0.64574692347477447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5.5864713338244165E-2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0.1012006339870285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0.88657373526558081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0.92827317899105999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6.9343145984594901E-2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0.86276394699108649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0.66745341165126248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0.92238628246884513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0.49914661057485299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0.2436735378383007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0.28010917351614195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0.34223555123569305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0.12861138003155781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0.61157238032860484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0.50476567998327104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0.96258792346456445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0.10599390247557261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0.28550360933616881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0.35249912165084307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0.71793116809905644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0.37478377476037938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0.1034564700670938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0.11405146441211911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3.0542236097925723E-2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0.33380555121642164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0.20920599017899966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0.61523813707644825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0.94985215852619143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0.53460465367222909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0.5742825592917199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0.76131791414726246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7.0548183347935001E-2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0.47017776885226248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0.14162406290064466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0.85207253737013677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0.59082115167489202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0.65296251529682681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0.76629556304077706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7.9601406207316039E-2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0.86172221318907893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0.1565808783805902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0.62168135607570529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0.91573088265256264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0.89145926515000429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0.83532402016489693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0.34757049560426312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4.4627102303315347E-2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9.894760504748279E-2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0.35228811989489994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0.23404166095638834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6.1305694675810707E-2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1.3908706129690751E-2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0.47407427208560049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0.46154952312961861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0.461127554501222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6.4290843302004297E-2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0.28156088983951233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0.42475461723803176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0.23715587486264189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0.79507989926329559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0.23086018245199513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0.41731407159157574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0.25806216568635254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0.15515629239545337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0.7238561788257234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0.36883173652615364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0.57470738846698333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0.32247061709726199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0.89085398609898769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0.63491289307509879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7.1723599420288164E-2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1.649257239400681E-2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0.78353372023563439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7.201278278878176E-2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0.61134083966321451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0.99149364142003604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0.75451763587490661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0.77136990467943478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0.55649965107809884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7.4580555903761003E-2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0.80213342289833189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0.1697853667664484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0.4320823231206995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0.47400746597638022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0.52408795001774655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0.95985608928396438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0.57010215122083285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0.95220167134954659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0.62453588058482923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0.5228991594309067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0.32615706667924682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0.24979692064813941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0.55437285570612771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0.11954302457272092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0.78353368800691048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5.5153151891350172E-2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0.79905214027545002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0.84913729633372348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0.20457606762862846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9.402558180884657E-2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0.78124718083504641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0.30298183214213736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0.4247352895232942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0.27541744746893582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0.15689802947454612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0.25075590939379266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0.34519546462810013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7.5238920924640795E-2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9.2029461687225256E-3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0.68379471187084506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0.31991063089914762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0.34977859466805961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0.93890835728585076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0.31643023016374572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0.80122607553260605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0.55525831172676166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4.9476715416299832E-2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0.70501934934021149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0.54128042126310028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0.77809547615396202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0.24356583142703259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0.25539037731594205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0.75347201059990676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0.30189234959622124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4.9990700903717822E-2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0.91295382776476286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7.3449391628626182E-2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0.62182304784342901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9.4234063055545048E-2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0.14911388683077187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0.518316701684994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0.40051347884894528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0.67475899167312847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0.87332973921144641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0.26329564016982254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0.99809349734996045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0.29730247720687875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2.946253620890138E-2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0.1606381974442076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0.31202714061278103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0.56427635182394631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0.12939282296113164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0.98332580979856865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0.94692941637110895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0.42959468909993281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0.32914811659406362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9.9016397959753033E-2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0.77171925961045917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0.51663514845562819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0.14752298956377419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0.96115933201041126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0.63917388089882654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0.29015831726946839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1.5743591504590038E-3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0.74291742165940899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0.16631483094935073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0.9707752659675386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0.86237609072717802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0.80174465668974282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0.33973095672301845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0.27175494172505699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0.60532585342191947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0.69577620476621971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0.89195550415167901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0.66918783314665242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0.49993216574482069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0.42598536567236955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0.44792563037714594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0.63161775715081925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0.83911819760133022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0.26750116863945772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0.82380470617336055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dhatchanadmsr1311@outlook.com</cp:lastModifiedBy>
  <dcterms:created xsi:type="dcterms:W3CDTF">2020-09-23T13:01:50Z</dcterms:created>
  <dcterms:modified xsi:type="dcterms:W3CDTF">2024-09-18T06:52:42Z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