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<sst xmlns="http://schemas.openxmlformats.org/spreadsheetml/2006/main" uniqueCount="10">
  <si>
    <t>Lorem</t>
  </si>
  <si>
    <t>ipsum</t>
  </si>
  <si>
    <t>dolor</t>
  </si>
  <si>
    <t>sit</t>
  </si>
  <si>
    <t>amet</t>
  </si>
  <si>
    <t>consectetur</t>
  </si>
  <si>
    <t>adipiscing</t>
  </si>
  <si>
    <t>elit</t>
  </si>
  <si>
    <t>Ut</t>
  </si>
  <si>
    <t>nec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</si>
</sst>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&quot;D&quot;/&quot;YYYY&quot;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6" customHeight="1" outlineLevelRow="0" outlineLevelCol="0"/>
  <cols>
    <col min="1" max="5" width="10.5" style="1" customWidth="1"/>
    <col min="6" max="16384" width="8.85156" style="1" customWidth="1"/>
  </cols>
  <sheetData>
    <row r="1" ht="15.35" customHeight="1">
      <c r="A1" s="2">
        <v>1</v>
      </c>
      <c r="B1" t="s" s="3">
        <v>0</v>
      </c>
      <c r="C1" s="4">
        <v>43101</v>
      </c>
      <c r="D1" s="2" cm="1">
        <f t="array" ref="D1">1+A1</f>
        <v>2</v>
      </c>
      <c r="E1" t="b" s="5">
        <v>1</v>
      </c>
    </row>
    <row r="2" ht="9" customHeight="1" hidden="1">
      <c r="A2" s="2">
        <v>2</v>
      </c>
      <c r="B2" t="s" s="3">
        <v>1</v>
      </c>
      <c r="C2" s="4">
        <v>43102</v>
      </c>
      <c r="D2" s="2" cm="1">
        <f t="array" ref="D2">1+A2</f>
        <v>3</v>
      </c>
      <c r="E2" t="b" s="5">
        <v>0</v>
      </c>
    </row>
    <row r="3" ht="9" customHeight="1" hidden="1">
      <c r="A3" s="2">
        <v>3</v>
      </c>
      <c r="B3" t="s" s="3">
        <v>2</v>
      </c>
      <c r="C3" s="4">
        <v>43103</v>
      </c>
      <c r="D3" s="2" cm="1">
        <f t="array" ref="D3">1+A3</f>
        <v>4</v>
      </c>
      <c r="E3" t="b" s="5">
        <v>1</v>
      </c>
    </row>
    <row r="4" ht="15.35" customHeight="1">
      <c r="A4" s="2">
        <v>4</v>
      </c>
      <c r="B4" t="s" s="3">
        <v>3</v>
      </c>
      <c r="C4" s="4">
        <v>43104</v>
      </c>
      <c r="D4" s="2" cm="1">
        <f t="array" ref="D4">1+A4</f>
        <v>5</v>
      </c>
      <c r="E4" t="b" s="5">
        <v>0</v>
      </c>
    </row>
    <row r="5" ht="15.35" customHeight="1">
      <c r="A5" s="2">
        <v>5</v>
      </c>
      <c r="B5" t="s" s="3">
        <v>4</v>
      </c>
      <c r="C5" s="4">
        <v>43105</v>
      </c>
      <c r="D5" s="2" cm="1">
        <f t="array" ref="D5">1+A5</f>
        <v>6</v>
      </c>
      <c r="E5" t="b" s="5">
        <v>1</v>
      </c>
    </row>
    <row r="6" ht="15.35" customHeight="1">
      <c r="A6" s="2">
        <v>6</v>
      </c>
      <c r="B6" t="s" s="3">
        <v>5</v>
      </c>
      <c r="C6" s="4">
        <v>43106</v>
      </c>
      <c r="D6" s="2" cm="1">
        <f t="array" ref="D6">1+A6</f>
        <v>7</v>
      </c>
      <c r="E6" t="b" s="5">
        <v>0</v>
      </c>
    </row>
    <row r="7" ht="9" customHeight="1" hidden="1">
      <c r="A7" s="2">
        <v>7</v>
      </c>
      <c r="B7" t="s" s="3">
        <v>6</v>
      </c>
      <c r="C7" s="4">
        <v>43107</v>
      </c>
      <c r="D7" s="2" cm="1">
        <f t="array" ref="D7">1+A7</f>
        <v>8</v>
      </c>
      <c r="E7" t="b" s="5">
        <v>1</v>
      </c>
    </row>
    <row r="8" ht="9" customHeight="1" hidden="1">
      <c r="A8" s="2">
        <v>8</v>
      </c>
      <c r="B8" t="s" s="3">
        <v>7</v>
      </c>
      <c r="C8" s="4">
        <v>43108</v>
      </c>
      <c r="D8" s="2" cm="1">
        <f t="array" ref="D8">1+A8</f>
        <v>9</v>
      </c>
      <c r="E8" t="b" s="5">
        <v>0</v>
      </c>
    </row>
    <row r="9" ht="9" customHeight="1" hidden="1">
      <c r="A9" s="2">
        <v>9</v>
      </c>
      <c r="B9" t="s" s="3">
        <v>8</v>
      </c>
      <c r="C9" s="4">
        <v>43109</v>
      </c>
      <c r="D9" s="2" cm="1">
        <f t="array" ref="D9">1+A9</f>
        <v>10</v>
      </c>
      <c r="E9" t="b" s="5">
        <v>1</v>
      </c>
    </row>
    <row r="10" ht="15.35" customHeight="1">
      <c r="A10" s="2">
        <v>10</v>
      </c>
      <c r="B10" t="s" s="3">
        <v>9</v>
      </c>
      <c r="C10" s="4">
        <v>43110</v>
      </c>
      <c r="D10" s="2" cm="1">
        <f t="array" ref="D10">1+A10</f>
        <v>11</v>
      </c>
      <c r="E10" t="b" s="5">
        <v>0</v>
      </c>
    </row>
  </sheetData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